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66925"/>
  <mc:AlternateContent xmlns:mc="http://schemas.openxmlformats.org/markup-compatibility/2006">
    <mc:Choice Requires="x15">
      <x15ac:absPath xmlns:x15ac="http://schemas.microsoft.com/office/spreadsheetml/2010/11/ac" url="D:\事業所指定\地域密着型_居宅介護支援様式\2-3　指定地域密着型サービス事業所等 添付書類一覧及び参考様式\"/>
    </mc:Choice>
  </mc:AlternateContent>
  <xr:revisionPtr revIDLastSave="0" documentId="8_{C045F64D-60C5-4860-83F7-A0FFC779123A}" xr6:coauthVersionLast="46" xr6:coauthVersionMax="46" xr10:uidLastSave="{00000000-0000-0000-0000-000000000000}"/>
  <bookViews>
    <workbookView xWindow="-120" yWindow="-120" windowWidth="20730" windowHeight="11760"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O224" i="21"/>
  <c r="AE223" i="21"/>
  <c r="O223" i="21"/>
  <c r="AE222" i="21"/>
  <c r="O222" i="21"/>
  <c r="AC224" i="21"/>
  <c r="AC225" i="21"/>
  <c r="M225" i="21"/>
  <c r="M224" i="21"/>
  <c r="AC223" i="21"/>
  <c r="M223" i="21"/>
  <c r="AE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N15" i="20"/>
  <c r="AN16" i="20" s="1"/>
  <c r="AF15" i="20"/>
  <c r="AF16" i="20" s="1"/>
  <c r="BE15" i="20"/>
  <c r="BE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12" i="20" l="1"/>
  <c r="BH112" i="20" s="1"/>
  <c r="BF128" i="20"/>
  <c r="BH128" i="20" s="1"/>
  <c r="BF144" i="20"/>
  <c r="BH144" i="20" s="1"/>
  <c r="BF160" i="20"/>
  <c r="BH160" i="20" s="1"/>
  <c r="BF192" i="20"/>
  <c r="BH192" i="20" s="1"/>
  <c r="AV15" i="20"/>
  <c r="AV16" i="20" s="1"/>
  <c r="BF88" i="20"/>
  <c r="BH88" i="20" s="1"/>
  <c r="BF104" i="20"/>
  <c r="BH104" i="20" s="1"/>
  <c r="BF120" i="20"/>
  <c r="BH120" i="20" s="1"/>
  <c r="BF136" i="20"/>
  <c r="BH136" i="20" s="1"/>
  <c r="BF168" i="20"/>
  <c r="BH168" i="20" s="1"/>
  <c r="BF200" i="20"/>
  <c r="BH200" i="20" s="1"/>
  <c r="AI225" i="20"/>
  <c r="S225" i="20"/>
  <c r="AI224" i="20"/>
  <c r="S224" i="20"/>
  <c r="AI223" i="20"/>
  <c r="S223" i="20"/>
  <c r="AI222" i="20"/>
  <c r="S222" i="20"/>
  <c r="AG225" i="20"/>
  <c r="Q225" i="20"/>
  <c r="Q224" i="20"/>
  <c r="AG224" i="20"/>
  <c r="AG223" i="20"/>
  <c r="Q223" i="20"/>
  <c r="AG222" i="20"/>
  <c r="Q222" i="20"/>
  <c r="L44" i="19"/>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3" i="10"/>
  <c r="S85" i="10"/>
  <c r="Q85" i="10"/>
  <c r="S84" i="10"/>
  <c r="Q84" i="10"/>
  <c r="AG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<sst xmlns="http://schemas.openxmlformats.org/spreadsheetml/2006/main" count="2262" uniqueCount="327">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</sst>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55" zoomScaleNormal="55" zoomScaleSheetLayoutView="5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霧島市</cp:lastModifiedBy>
  <cp:lastPrinted>2021-03-24T13:36:05Z</cp:lastPrinted>
  <dcterms:created xsi:type="dcterms:W3CDTF">2020-01-28T01:12:50Z</dcterms:created>
  <dcterms:modified xsi:type="dcterms:W3CDTF">2021-05-14T07:53:18Z</dcterms:modified>
</cp:coreProperties>
</file>