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D:\事業所指定\地域密着型_居宅介護支援様式\2-3　指定地域密着型サービス事業所等 添付書類一覧及び参考様式\"/>
    </mc:Choice>
  </mc:AlternateContent>
  <xr:revisionPtr revIDLastSave="0" documentId="8_{F224EB3D-CC34-4862-B3F3-57FD32D7E81E}" xr6:coauthVersionLast="46" xr6:coauthVersionMax="46" xr10:uidLastSave="{00000000-0000-0000-0000-000000000000}"/>
  <bookViews>
    <workbookView xWindow="-120" yWindow="-120" windowWidth="20730" windowHeight="11760"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73" i="12"/>
  <c r="BB73" i="12" s="1"/>
  <c r="AZ83" i="12"/>
  <c r="BB83" i="12" s="1"/>
  <c r="AZ107" i="12"/>
  <c r="BB107" i="12" s="1"/>
  <c r="AZ121" i="12"/>
  <c r="BB121" i="12" s="1"/>
  <c r="AZ131" i="12"/>
  <c r="BB131" i="12" s="1"/>
  <c r="AZ145" i="12"/>
  <c r="BB145" i="12" s="1"/>
  <c r="AZ155" i="12"/>
  <c r="BB155"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N19" i="12"/>
  <c r="AN20" i="12" s="1"/>
  <c r="AL19" i="12"/>
  <c r="AL20" i="12" s="1"/>
  <c r="AJ19" i="12"/>
  <c r="AJ20" i="12" s="1"/>
  <c r="AH19" i="12"/>
  <c r="AH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G19" i="11"/>
  <c r="AG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46" i="10" l="1"/>
  <c r="AW175" i="12"/>
  <c r="AD19" i="11"/>
  <c r="AD20" i="11" s="1"/>
  <c r="Z19" i="12"/>
  <c r="Z20" i="12" s="1"/>
  <c r="AP19" i="12"/>
  <c r="AP20" i="12" s="1"/>
  <c r="AB19" i="12"/>
  <c r="AB20" i="12" s="1"/>
  <c r="AR19" i="12"/>
  <c r="AR20" i="12" s="1"/>
  <c r="AJ19" i="11"/>
  <c r="AJ20" i="11" s="1"/>
  <c r="BC8" i="12"/>
  <c r="AD19" i="12"/>
  <c r="AD20" i="12" s="1"/>
  <c r="AT19" i="12"/>
  <c r="AT20" i="12" s="1"/>
  <c r="L47" i="10"/>
  <c r="L41" i="10"/>
  <c r="AL19" i="11"/>
  <c r="AL20" i="11" s="1"/>
  <c r="AF19" i="12"/>
  <c r="AF20" i="12" s="1"/>
  <c r="AV19" i="12"/>
  <c r="AV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3" i="8" l="1"/>
  <c r="AW73" i="8"/>
  <c r="AX73" i="8"/>
  <c r="X6" i="5"/>
  <c r="X7" i="5"/>
  <c r="AB40" i="8" s="1"/>
  <c r="X8" i="5"/>
  <c r="R40" i="5"/>
  <c r="X40" i="5" s="1"/>
  <c r="Z40" i="5" s="1"/>
  <c r="X42" i="5"/>
  <c r="R43" i="5"/>
  <c r="X43" i="5" s="1"/>
  <c r="Z43" i="5" s="1"/>
  <c r="R39" i="5"/>
  <c r="X39" i="5" s="1"/>
  <c r="X41" i="5" s="1"/>
  <c r="AK67" i="8" s="1"/>
  <c r="Z7" i="5" l="1"/>
  <c r="AB41" i="8" s="1"/>
  <c r="AS49" i="8"/>
  <c r="AF55" i="8"/>
  <c r="Y40" i="8"/>
  <c r="AQ55" i="8"/>
  <c r="Y55" i="8"/>
  <c r="AF49" i="8"/>
  <c r="Z42" i="5"/>
  <c r="X44" i="5"/>
  <c r="Y28" i="8"/>
  <c r="AG46" i="8"/>
  <c r="AQ37" i="8"/>
  <c r="AB37" i="8"/>
  <c r="AQ31" i="8"/>
  <c r="AD22" i="8"/>
  <c r="AF46" i="8"/>
  <c r="AK37" i="8"/>
  <c r="AK31" i="8"/>
  <c r="AG28"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S41" i="8" l="1"/>
  <c r="AG32" i="8"/>
  <c r="Y56" i="8"/>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U43" i="8" s="1"/>
  <c r="AQ46" i="8"/>
  <c r="AB28" i="8"/>
  <c r="X45" i="5"/>
  <c r="Z22" i="5"/>
  <c r="X17" i="5"/>
  <c r="Z17" i="5" s="1"/>
  <c r="X19" i="5"/>
  <c r="Z19" i="5" s="1"/>
  <c r="X12" i="5"/>
  <c r="AB64" i="8" s="1"/>
  <c r="X46" i="5"/>
  <c r="Z46" i="5" s="1"/>
  <c r="X10" i="5"/>
  <c r="X16" i="5"/>
  <c r="Z16" i="5" s="1"/>
  <c r="X18" i="5"/>
  <c r="Z18" i="5" s="1"/>
  <c r="X20" i="5"/>
  <c r="Z20" i="5" s="1"/>
  <c r="X13" i="5"/>
  <c r="AB61" i="8" s="1"/>
  <c r="X21" i="5"/>
  <c r="Z21" i="5" s="1"/>
  <c r="X15" i="5"/>
  <c r="X11" i="5"/>
  <c r="X9" i="5"/>
  <c r="AS28" i="8" l="1"/>
  <c r="Y37" i="8"/>
  <c r="AG37" i="8"/>
  <c r="AF40" i="8"/>
  <c r="AK40" i="8"/>
  <c r="Z14" i="5"/>
  <c r="AF41" i="8" s="1"/>
  <c r="Z45" i="5"/>
  <c r="X47" i="5"/>
  <c r="AK58" i="8"/>
  <c r="AB58" i="8"/>
  <c r="Z15" i="5"/>
  <c r="AB46" i="8"/>
  <c r="AF43" i="8"/>
  <c r="AS31" i="8"/>
  <c r="AQ43" i="8"/>
  <c r="AU40" i="8"/>
  <c r="AG40" i="8"/>
  <c r="AK28" i="8"/>
  <c r="Y43" i="8"/>
  <c r="Z12" i="5"/>
  <c r="AB65" i="8" s="1"/>
  <c r="AQ64" i="8"/>
  <c r="AK64" i="8"/>
  <c r="Y64" i="8"/>
  <c r="AU64" i="8"/>
  <c r="AG64" i="8"/>
  <c r="AS64" i="8"/>
  <c r="AU44" i="8"/>
  <c r="AQ34" i="8"/>
  <c r="AB34" i="8"/>
  <c r="AB73" i="8" s="1"/>
  <c r="Y34" i="8"/>
  <c r="AU34" i="8"/>
  <c r="AS34" i="8"/>
  <c r="AF34" i="8"/>
  <c r="Z13" i="5"/>
  <c r="AB62" i="8" s="1"/>
  <c r="AF61" i="8"/>
  <c r="AQ61" i="8"/>
  <c r="AK61" i="8"/>
  <c r="Y61" i="8"/>
  <c r="Z10" i="5"/>
  <c r="Y58" i="8"/>
  <c r="AU58" i="8"/>
  <c r="AG58" i="8"/>
  <c r="AF58" i="8"/>
  <c r="Z11" i="5"/>
  <c r="AU52" i="8"/>
  <c r="AG52" i="8"/>
  <c r="AS52"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41" i="8" l="1"/>
  <c r="AG38" i="8"/>
  <c r="AS29" i="8"/>
  <c r="AQ47" i="8"/>
  <c r="Y38" i="8"/>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<sst xmlns="http://schemas.openxmlformats.org/spreadsheetml/2006/main" count="1809" uniqueCount="254">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</sst>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霧島市</cp:lastModifiedBy>
  <cp:lastPrinted>2021-03-24T13:26:18Z</cp:lastPrinted>
  <dcterms:created xsi:type="dcterms:W3CDTF">2020-01-28T01:12:50Z</dcterms:created>
  <dcterms:modified xsi:type="dcterms:W3CDTF">2021-05-14T07:50:32Z</dcterms:modified>
</cp:coreProperties>
</file>