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192.168.13.181\kotei\03．償却資産\1.申告\R8申告\申告様式\HP用\"/>
    </mc:Choice>
  </mc:AlternateContent>
  <xr:revisionPtr revIDLastSave="0" documentId="13_ncr:1_{125E3BE9-EC5F-4938-8404-789D12C3FD7A}" xr6:coauthVersionLast="47" xr6:coauthVersionMax="47" xr10:uidLastSave="{00000000-0000-0000-0000-000000000000}"/>
  <bookViews>
    <workbookView xWindow="-60" yWindow="-60" windowWidth="19680" windowHeight="11640" tabRatio="545" xr2:uid="{00000000-000D-0000-FFFF-FFFF00000000}"/>
  </bookViews>
  <sheets>
    <sheet name="申告書" sheetId="1" r:id="rId1"/>
  </sheets>
  <definedNames>
    <definedName name="_xlnm.Print_Area" localSheetId="0">申告書!$A$1:$BA$46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<sst xmlns="http://schemas.openxmlformats.org/spreadsheetml/2006/main" count="101" uniqueCount="65">
  <si>
    <t>第二十六号様式</t>
    <rPh sb="0" eb="1">
      <t>ダイ</t>
    </rPh>
    <rPh sb="1" eb="4">
      <t>２６</t>
    </rPh>
    <rPh sb="4" eb="5">
      <t>ゴウ</t>
    </rPh>
    <rPh sb="5" eb="7">
      <t>ヨウシキ</t>
    </rPh>
    <phoneticPr fontId="3"/>
  </si>
  <si>
    <t>受付印</t>
    <rPh sb="0" eb="3">
      <t>ウケツケイン</t>
    </rPh>
    <phoneticPr fontId="3"/>
  </si>
  <si>
    <t>所有者</t>
    <rPh sb="0" eb="3">
      <t>ショユウシャ</t>
    </rPh>
    <phoneticPr fontId="3"/>
  </si>
  <si>
    <t>　 （ ふ り が な ）</t>
    <phoneticPr fontId="3"/>
  </si>
  <si>
    <t>３　個 人 番 号 又
　　は 法 人 番 号</t>
    <rPh sb="2" eb="3">
      <t>コ</t>
    </rPh>
    <rPh sb="4" eb="5">
      <t>ヒト</t>
    </rPh>
    <rPh sb="6" eb="7">
      <t>バン</t>
    </rPh>
    <rPh sb="8" eb="9">
      <t>ゴウ</t>
    </rPh>
    <rPh sb="10" eb="11">
      <t>マタ</t>
    </rPh>
    <rPh sb="16" eb="17">
      <t>ホウ</t>
    </rPh>
    <rPh sb="18" eb="19">
      <t>ヒト</t>
    </rPh>
    <rPh sb="20" eb="21">
      <t>バン</t>
    </rPh>
    <rPh sb="22" eb="23">
      <t>ゴウ</t>
    </rPh>
    <phoneticPr fontId="3"/>
  </si>
  <si>
    <t>短縮耐用年数の承認</t>
  </si>
  <si>
    <t>有　　　・　　　無</t>
    <rPh sb="0" eb="1">
      <t>ア</t>
    </rPh>
    <rPh sb="8" eb="9">
      <t>ム</t>
    </rPh>
    <phoneticPr fontId="3"/>
  </si>
  <si>
    <t xml:space="preserve"> 1　　住　　 所</t>
    <rPh sb="4" eb="5">
      <t>ジュウ</t>
    </rPh>
    <rPh sb="8" eb="9">
      <t>ショ</t>
    </rPh>
    <phoneticPr fontId="3"/>
  </si>
  <si>
    <t>増加償却の届出</t>
  </si>
  <si>
    <t>非課税該当資産</t>
  </si>
  <si>
    <t>課税標準の特例</t>
  </si>
  <si>
    <t>特別償却又は圧縮記帳</t>
  </si>
  <si>
    <t>税務会計上の償却方法</t>
  </si>
  <si>
    <t>定率法・定額法</t>
    <rPh sb="0" eb="3">
      <t>テイリツホウ</t>
    </rPh>
    <rPh sb="4" eb="6">
      <t>テイガク</t>
    </rPh>
    <rPh sb="6" eb="7">
      <t>ホウ</t>
    </rPh>
    <phoneticPr fontId="3"/>
  </si>
  <si>
    <t>(屋号</t>
    <rPh sb="1" eb="3">
      <t>ヤゴウ</t>
    </rPh>
    <phoneticPr fontId="3"/>
  </si>
  <si>
    <t>）</t>
    <phoneticPr fontId="3"/>
  </si>
  <si>
    <t>青色申告</t>
  </si>
  <si>
    <t>資産の種類</t>
    <rPh sb="0" eb="2">
      <t>シサン</t>
    </rPh>
    <rPh sb="3" eb="5">
      <t>シュルイ</t>
    </rPh>
    <phoneticPr fontId="3"/>
  </si>
  <si>
    <t>取得価額</t>
    <rPh sb="0" eb="2">
      <t>シュトク</t>
    </rPh>
    <rPh sb="2" eb="4">
      <t>カガク</t>
    </rPh>
    <phoneticPr fontId="3"/>
  </si>
  <si>
    <t>前年前に取得したもの　（イ）</t>
    <rPh sb="0" eb="2">
      <t>ゼンネン</t>
    </rPh>
    <rPh sb="2" eb="3">
      <t>ゼン</t>
    </rPh>
    <rPh sb="4" eb="6">
      <t>シュトク</t>
    </rPh>
    <phoneticPr fontId="3"/>
  </si>
  <si>
    <t>前年中に減少したもの　（ロ）</t>
    <rPh sb="0" eb="2">
      <t>ゼンネン</t>
    </rPh>
    <rPh sb="2" eb="3">
      <t>チュウ</t>
    </rPh>
    <rPh sb="4" eb="6">
      <t>ゲンショウ</t>
    </rPh>
    <phoneticPr fontId="3"/>
  </si>
  <si>
    <t>前年中に取得したもの　（ハ）</t>
    <rPh sb="0" eb="2">
      <t>ゼンネン</t>
    </rPh>
    <rPh sb="2" eb="3">
      <t>チュウ</t>
    </rPh>
    <rPh sb="4" eb="6">
      <t>シュトク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</si>
  <si>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</si>
  <si>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</si>
  <si>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</si>
  <si>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</si>
  <si>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貸主の名称等</t>
    <rPh sb="0" eb="2">
      <t>カシヌシ</t>
    </rPh>
    <rPh sb="3" eb="6">
      <t>メイショウトウ</t>
    </rPh>
    <phoneticPr fontId="3"/>
  </si>
  <si>
    <t>17　事 業 所 用 家 屋 の 所 有 区 分</t>
    <rPh sb="3" eb="4">
      <t>コト</t>
    </rPh>
    <rPh sb="5" eb="6">
      <t>ギョウ</t>
    </rPh>
    <rPh sb="7" eb="8">
      <t>ショ</t>
    </rPh>
    <rPh sb="9" eb="10">
      <t>ヨウ</t>
    </rPh>
    <rPh sb="11" eb="12">
      <t>イエ</t>
    </rPh>
    <rPh sb="13" eb="14">
      <t>ヤ</t>
    </rPh>
    <rPh sb="17" eb="18">
      <t>ショ</t>
    </rPh>
    <rPh sb="19" eb="20">
      <t>ユウ</t>
    </rPh>
    <rPh sb="21" eb="22">
      <t>ク</t>
    </rPh>
    <rPh sb="23" eb="24">
      <t>ブン</t>
    </rPh>
    <phoneticPr fontId="3"/>
  </si>
  <si>
    <t>自 己 所 有　　・　　借家</t>
    <rPh sb="0" eb="1">
      <t>ジ</t>
    </rPh>
    <rPh sb="2" eb="3">
      <t>オノレ</t>
    </rPh>
    <rPh sb="4" eb="5">
      <t>ショ</t>
    </rPh>
    <rPh sb="6" eb="7">
      <t>ユウ</t>
    </rPh>
    <rPh sb="12" eb="14">
      <t>シャクヤ</t>
    </rPh>
    <phoneticPr fontId="3"/>
  </si>
  <si>
    <t>18  備考　（添付書類等）</t>
    <rPh sb="4" eb="6">
      <t>ビコウ</t>
    </rPh>
    <rPh sb="8" eb="10">
      <t>テンプ</t>
    </rPh>
    <rPh sb="10" eb="12">
      <t>ショルイ</t>
    </rPh>
    <rPh sb="12" eb="13">
      <t>トウ</t>
    </rPh>
    <phoneticPr fontId="3"/>
  </si>
  <si>
    <t>15　霧島市内におけ
　　る事業所等資産
　　の所在地</t>
    <rPh sb="3" eb="5">
      <t>キリシマ</t>
    </rPh>
    <rPh sb="5" eb="6">
      <t>シ</t>
    </rPh>
    <rPh sb="6" eb="7">
      <t>ナイ</t>
    </rPh>
    <rPh sb="15" eb="18">
      <t>ジギョウショ</t>
    </rPh>
    <rPh sb="26" eb="29">
      <t>ショザイチ</t>
    </rPh>
    <phoneticPr fontId="3"/>
  </si>
  <si>
    <t>16　借　用　資　産</t>
    <rPh sb="3" eb="4">
      <t>シャク</t>
    </rPh>
    <rPh sb="5" eb="6">
      <t>ヨウ</t>
    </rPh>
    <rPh sb="7" eb="8">
      <t>シ</t>
    </rPh>
    <rPh sb="9" eb="10">
      <t>サン</t>
    </rPh>
    <phoneticPr fontId="3"/>
  </si>
  <si>
    <t>構 築 物</t>
    <rPh sb="0" eb="1">
      <t>カマエ</t>
    </rPh>
    <rPh sb="2" eb="3">
      <t>チク</t>
    </rPh>
    <rPh sb="4" eb="5">
      <t>ブツ</t>
    </rPh>
    <phoneticPr fontId="3"/>
  </si>
  <si>
    <t>船    舶</t>
    <rPh sb="0" eb="1">
      <t>フネ</t>
    </rPh>
    <rPh sb="5" eb="6">
      <t>ハク</t>
    </rPh>
    <phoneticPr fontId="3"/>
  </si>
  <si>
    <t xml:space="preserve"> 機械及び
装 置</t>
    <rPh sb="1" eb="3">
      <t>キカイ</t>
    </rPh>
    <rPh sb="3" eb="4">
      <t>オヨ</t>
    </rPh>
    <rPh sb="6" eb="7">
      <t>ソウ</t>
    </rPh>
    <rPh sb="8" eb="9">
      <t>オキ</t>
    </rPh>
    <phoneticPr fontId="3"/>
  </si>
  <si>
    <t>航 空 機</t>
    <rPh sb="0" eb="1">
      <t>コウ</t>
    </rPh>
    <rPh sb="2" eb="3">
      <t>ソラ</t>
    </rPh>
    <rPh sb="4" eb="5">
      <t>キ</t>
    </rPh>
    <phoneticPr fontId="3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</si>
  <si>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3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</si>
  <si>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3"/>
  </si>
  <si>
    <t>合   計</t>
    <rPh sb="0" eb="1">
      <t>ゴウ</t>
    </rPh>
    <rPh sb="4" eb="5">
      <t>ケイ</t>
    </rPh>
    <phoneticPr fontId="3"/>
  </si>
  <si>
    <t>償却資産申告書</t>
    <rPh sb="0" eb="2">
      <t>ショウキャク</t>
    </rPh>
    <rPh sb="2" eb="4">
      <t>シサン</t>
    </rPh>
    <rPh sb="4" eb="7">
      <t>シンコクショ</t>
    </rPh>
    <phoneticPr fontId="3"/>
  </si>
  <si>
    <t xml:space="preserve">  ５　事業開始年月</t>
    <rPh sb="4" eb="6">
      <t>ジギョウ</t>
    </rPh>
    <rPh sb="6" eb="8">
      <t>カイシ</t>
    </rPh>
    <rPh sb="8" eb="10">
      <t>ネンゲツ</t>
    </rPh>
    <phoneticPr fontId="3"/>
  </si>
  <si>
    <t xml:space="preserve">  ６　この申告に
      応答する者
      の係及び
      氏名</t>
    <rPh sb="6" eb="8">
      <t>シンコク</t>
    </rPh>
    <rPh sb="16" eb="18">
      <t>オウトウ</t>
    </rPh>
    <rPh sb="20" eb="21">
      <t>モノ</t>
    </rPh>
    <rPh sb="29" eb="30">
      <t>カカリ</t>
    </rPh>
    <rPh sb="30" eb="31">
      <t>オヨ</t>
    </rPh>
    <rPh sb="39" eb="41">
      <t>シメイ</t>
    </rPh>
    <phoneticPr fontId="3"/>
  </si>
  <si>
    <t xml:space="preserve">  ７　税理士等の
      氏名</t>
    <rPh sb="4" eb="7">
      <t>ゼイリシ</t>
    </rPh>
    <rPh sb="7" eb="8">
      <t>トウ</t>
    </rPh>
    <rPh sb="16" eb="18">
      <t>シメイ</t>
    </rPh>
    <phoneticPr fontId="3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</si>
  <si>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ソウフ</t>
    </rPh>
    <rPh sb="10" eb="11">
      <t>サキ</t>
    </rPh>
    <phoneticPr fontId="3"/>
  </si>
  <si>
    <t xml:space="preserve">  （ 有  ・  無 ）</t>
    <phoneticPr fontId="2"/>
  </si>
  <si>
    <t>法人にあっ
てはその名
称及び代表
者の氏名</t>
    <rPh sb="0" eb="2">
      <t>ホウジン</t>
    </rPh>
    <rPh sb="10" eb="11">
      <t>ナ</t>
    </rPh>
    <rPh sb="12" eb="13">
      <t>ショウ</t>
    </rPh>
    <rPh sb="13" eb="14">
      <t>オヨ</t>
    </rPh>
    <rPh sb="15" eb="17">
      <t>ダイヒョウ</t>
    </rPh>
    <rPh sb="18" eb="19">
      <t>モノ</t>
    </rPh>
    <rPh sb="20" eb="22">
      <t>シメイ</t>
    </rPh>
    <phoneticPr fontId="3"/>
  </si>
  <si>
    <t>計（イ－ロ＋ハ）　（ニ）</t>
    <rPh sb="0" eb="1">
      <t>ケイ</t>
    </rPh>
    <phoneticPr fontId="3"/>
  </si>
  <si>
    <t>資 産 の 種 類</t>
    <rPh sb="0" eb="1">
      <t>シ</t>
    </rPh>
    <rPh sb="2" eb="3">
      <t>サン</t>
    </rPh>
    <rPh sb="6" eb="7">
      <t>タネ</t>
    </rPh>
    <rPh sb="8" eb="9">
      <t>タグイ</t>
    </rPh>
    <phoneticPr fontId="3"/>
  </si>
  <si>
    <r>
      <t>４　事  業  種  目
 　</t>
    </r>
    <r>
      <rPr>
        <sz val="8"/>
        <color theme="1"/>
        <rFont val="ＭＳ Ｐ明朝"/>
        <family val="1"/>
        <charset val="128"/>
      </rPr>
      <t>（資本金等の額）</t>
    </r>
    <rPh sb="2" eb="3">
      <t>コト</t>
    </rPh>
    <rPh sb="5" eb="6">
      <t>ギョウ</t>
    </rPh>
    <rPh sb="8" eb="9">
      <t>タネ</t>
    </rPh>
    <rPh sb="11" eb="12">
      <t>メ</t>
    </rPh>
    <rPh sb="17" eb="20">
      <t>シホンキン</t>
    </rPh>
    <rPh sb="20" eb="21">
      <t>トウ</t>
    </rPh>
    <rPh sb="22" eb="23">
      <t>ガク</t>
    </rPh>
    <phoneticPr fontId="3"/>
  </si>
  <si>
    <r>
      <t xml:space="preserve">　    </t>
    </r>
    <r>
      <rPr>
        <sz val="8"/>
        <color theme="1"/>
        <rFont val="ＭＳ Ｐ明朝"/>
        <family val="1"/>
        <charset val="128"/>
      </rPr>
      <t>（ ふ り が な ）</t>
    </r>
    <r>
      <rPr>
        <sz val="12"/>
        <color theme="1"/>
        <rFont val="ＭＳ Ｐ明朝"/>
        <family val="1"/>
        <charset val="128"/>
      </rPr>
      <t xml:space="preserve">
 2　  氏    　名</t>
    </r>
    <rPh sb="22" eb="23">
      <t>シ</t>
    </rPh>
    <rPh sb="28" eb="29">
      <t>メイ</t>
    </rPh>
    <phoneticPr fontId="3"/>
  </si>
  <si>
    <r>
      <t xml:space="preserve">   
</t>
    </r>
    <r>
      <rPr>
        <sz val="12"/>
        <color theme="1"/>
        <rFont val="ＭＳ Ｐ明朝"/>
        <family val="1"/>
        <charset val="128"/>
      </rPr>
      <t>評     価     額</t>
    </r>
    <r>
      <rPr>
        <sz val="9"/>
        <color theme="1"/>
        <rFont val="ＭＳ Ｐ明朝"/>
        <family val="1"/>
        <charset val="128"/>
      </rPr>
      <t xml:space="preserve">
              　     　　　　　　（ホ）</t>
    </r>
    <rPh sb="4" eb="5">
      <t>ヒョウ</t>
    </rPh>
    <rPh sb="10" eb="11">
      <t>アタイ</t>
    </rPh>
    <rPh sb="16" eb="17">
      <t>ガク</t>
    </rPh>
    <phoneticPr fontId="3"/>
  </si>
  <si>
    <r>
      <rPr>
        <sz val="9"/>
        <color theme="1"/>
        <rFont val="ＭＳ Ｐ明朝"/>
        <family val="1"/>
        <charset val="128"/>
      </rPr>
      <t xml:space="preserve">
　　　　</t>
    </r>
    <r>
      <rPr>
        <sz val="12"/>
        <color theme="1"/>
        <rFont val="ＭＳ Ｐ明朝"/>
        <family val="1"/>
        <charset val="128"/>
      </rPr>
      <t>決　定　価　格
　　　　　　　　　　　</t>
    </r>
    <r>
      <rPr>
        <sz val="9"/>
        <color theme="1"/>
        <rFont val="ＭＳ Ｐ明朝"/>
        <family val="1"/>
        <charset val="128"/>
      </rPr>
      <t>（ヘ）</t>
    </r>
    <rPh sb="5" eb="6">
      <t>ケツ</t>
    </rPh>
    <rPh sb="7" eb="8">
      <t>サダム</t>
    </rPh>
    <rPh sb="9" eb="10">
      <t>アタイ</t>
    </rPh>
    <rPh sb="11" eb="12">
      <t>カク</t>
    </rPh>
    <phoneticPr fontId="3"/>
  </si>
  <si>
    <r>
      <rPr>
        <sz val="9"/>
        <color theme="1"/>
        <rFont val="ＭＳ Ｐ明朝"/>
        <family val="1"/>
        <charset val="128"/>
      </rPr>
      <t xml:space="preserve">
　　</t>
    </r>
    <r>
      <rPr>
        <sz val="12"/>
        <color theme="1"/>
        <rFont val="ＭＳ Ｐ明朝"/>
        <family val="1"/>
        <charset val="128"/>
      </rPr>
      <t>課　税　標　準　額</t>
    </r>
    <r>
      <rPr>
        <sz val="9"/>
        <color theme="1"/>
        <rFont val="ＭＳ Ｐ明朝"/>
        <family val="1"/>
        <charset val="128"/>
      </rPr>
      <t xml:space="preserve">
　　　　　　　　　　　　　　　　（ト）</t>
    </r>
    <rPh sb="3" eb="4">
      <t>カ</t>
    </rPh>
    <rPh sb="5" eb="6">
      <t>ゼイ</t>
    </rPh>
    <rPh sb="7" eb="8">
      <t>ヒョウ</t>
    </rPh>
    <rPh sb="9" eb="10">
      <t>ジュン</t>
    </rPh>
    <rPh sb="11" eb="12">
      <t>ガク</t>
    </rPh>
    <phoneticPr fontId="3"/>
  </si>
  <si>
    <t>（電話</t>
    <phoneticPr fontId="2"/>
  </si>
  <si>
    <t xml:space="preserve">　　　           　　　　　　　　　　　         </t>
    <phoneticPr fontId="2"/>
  </si>
  <si>
    <t xml:space="preserve"> ）</t>
    <phoneticPr fontId="2"/>
  </si>
  <si>
    <r>
      <rPr>
        <sz val="12"/>
        <color theme="1"/>
        <rFont val="ＭＳ Ｐ明朝"/>
        <family val="1"/>
        <charset val="128"/>
      </rPr>
      <t xml:space="preserve"> 令和　　　</t>
    </r>
    <r>
      <rPr>
        <sz val="11"/>
        <color theme="1"/>
        <rFont val="ＭＳ Ｐ明朝"/>
        <family val="1"/>
        <charset val="128"/>
      </rPr>
      <t>年</t>
    </r>
    <r>
      <rPr>
        <sz val="12"/>
        <color theme="1"/>
        <rFont val="ＭＳ Ｐ明朝"/>
        <family val="1"/>
        <charset val="128"/>
      </rPr>
      <t>　　</t>
    </r>
    <r>
      <rPr>
        <sz val="11"/>
        <color theme="1"/>
        <rFont val="ＭＳ Ｐ明朝"/>
        <family val="1"/>
        <charset val="128"/>
      </rPr>
      <t>月</t>
    </r>
    <r>
      <rPr>
        <sz val="12"/>
        <color theme="1"/>
        <rFont val="ＭＳ Ｐ明朝"/>
        <family val="1"/>
        <charset val="128"/>
      </rPr>
      <t>　　</t>
    </r>
    <r>
      <rPr>
        <sz val="11"/>
        <color theme="1"/>
        <rFont val="ＭＳ Ｐ明朝"/>
        <family val="1"/>
        <charset val="128"/>
      </rPr>
      <t>日</t>
    </r>
    <rPh sb="1" eb="3">
      <t>レイワ</t>
    </rPh>
    <rPh sb="6" eb="7">
      <t>ネン</t>
    </rPh>
    <rPh sb="9" eb="10">
      <t>ツキ</t>
    </rPh>
    <rPh sb="12" eb="13">
      <t>ニチ</t>
    </rPh>
    <phoneticPr fontId="3"/>
  </si>
  <si>
    <r>
      <t xml:space="preserve"> </t>
    </r>
    <r>
      <rPr>
        <sz val="10"/>
        <color theme="1"/>
        <rFont val="ＭＳ Ｐ明朝"/>
        <family val="1"/>
        <charset val="128"/>
      </rPr>
      <t>※</t>
    </r>
    <r>
      <rPr>
        <sz val="12"/>
        <color theme="1"/>
        <rFont val="ＭＳ Ｐ明朝"/>
        <family val="1"/>
        <charset val="128"/>
      </rPr>
      <t xml:space="preserve"> 
    　　　　　　　　　　所　有　者　コ　ー　ド</t>
    </r>
    <rPh sb="18" eb="19">
      <t>ショ</t>
    </rPh>
    <rPh sb="20" eb="21">
      <t>ユウ</t>
    </rPh>
    <rPh sb="22" eb="23">
      <t>シャ</t>
    </rPh>
    <phoneticPr fontId="3"/>
  </si>
  <si>
    <t>　　　　　　　　　
（　　　　　　　　　　　　　　　　　　　　円）</t>
    <phoneticPr fontId="3"/>
  </si>
  <si>
    <t>・前年度より増減　（ 有　・　無 ）</t>
    <rPh sb="1" eb="4">
      <t>ゼンネンド</t>
    </rPh>
    <rPh sb="6" eb="8">
      <t>ゾウゲン</t>
    </rPh>
    <rPh sb="11" eb="12">
      <t>アリ</t>
    </rPh>
    <rPh sb="15" eb="16">
      <t>ナ</t>
    </rPh>
    <phoneticPr fontId="2"/>
  </si>
  <si>
    <t>霧島市長　殿</t>
    <rPh sb="0" eb="1">
      <t>キリ</t>
    </rPh>
    <rPh sb="1" eb="2">
      <t>シマ</t>
    </rPh>
    <rPh sb="2" eb="3">
      <t>シ</t>
    </rPh>
    <rPh sb="3" eb="4">
      <t>チョウ</t>
    </rPh>
    <rPh sb="5" eb="6">
      <t>ドノ</t>
    </rPh>
    <phoneticPr fontId="3"/>
  </si>
  <si>
    <t>（電話　　　　　　　　　　　　　）</t>
    <phoneticPr fontId="2"/>
  </si>
  <si>
    <t>　令和  　　年　 　 月</t>
    <rPh sb="1" eb="3">
      <t>レイワ</t>
    </rPh>
    <rPh sb="7" eb="8">
      <t>トシ</t>
    </rPh>
    <rPh sb="12" eb="13">
      <t>ガツ</t>
    </rPh>
    <phoneticPr fontId="3"/>
  </si>
  <si>
    <t>　　
　　　（電話　　                  　　）</t>
    <rPh sb="9" eb="11">
      <t>デンワ</t>
    </rPh>
    <phoneticPr fontId="3"/>
  </si>
  <si>
    <t>令和　８　年度</t>
    <rPh sb="0" eb="2">
      <t>レイワ</t>
    </rPh>
    <rPh sb="5" eb="7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</si>
</sst>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\-00"/>
    <numFmt numFmtId="177" formatCode="0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3"/>
      <color theme="1"/>
      <name val="ＭＳ Ｐゴシック"/>
      <family val="3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5"/>
      <color theme="1"/>
      <name val="ＭＳ Ｐ明朝"/>
      <family val="1"/>
      <charset val="128"/>
    </font>
    <font>
      <sz val="15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17">
    <xf numFmtId="0" fontId="0" fillId="0" borderId="0" xfId="0">
      <alignment vertical="center"/>
    </xf>
    <xf numFmtId="0" fontId="6" fillId="0" borderId="1" xfId="1" applyFont="1" applyBorder="1">
      <alignment vertical="center"/>
    </xf>
    <xf numFmtId="0" fontId="6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10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2" xfId="1" applyFont="1" applyBorder="1">
      <alignment vertical="center"/>
    </xf>
    <xf numFmtId="0" fontId="9" fillId="0" borderId="6" xfId="1" applyFont="1" applyBorder="1" applyAlignment="1">
      <alignment horizontal="distributed" vertical="center" indent="1" justifyLastLine="1"/>
    </xf>
    <xf numFmtId="0" fontId="11" fillId="0" borderId="2" xfId="1" applyFont="1" applyBorder="1" applyAlignment="1">
      <alignment vertical="center" justifyLastLine="1"/>
    </xf>
    <xf numFmtId="0" fontId="9" fillId="0" borderId="0" xfId="1" applyFont="1" applyAlignment="1">
      <alignment horizontal="left" vertical="center"/>
    </xf>
    <xf numFmtId="0" fontId="13" fillId="0" borderId="0" xfId="1" applyFont="1" applyBorder="1" applyAlignment="1">
      <alignment vertical="center" justifyLastLine="1"/>
    </xf>
    <xf numFmtId="176" fontId="14" fillId="0" borderId="2" xfId="1" applyNumberFormat="1" applyFont="1" applyBorder="1" applyAlignment="1">
      <alignment vertical="center"/>
    </xf>
    <xf numFmtId="176" fontId="14" fillId="0" borderId="9" xfId="1" applyNumberFormat="1" applyFont="1" applyBorder="1" applyAlignment="1">
      <alignment vertical="center"/>
    </xf>
    <xf numFmtId="0" fontId="6" fillId="0" borderId="3" xfId="1" applyFont="1" applyBorder="1">
      <alignment vertical="center"/>
    </xf>
    <xf numFmtId="0" fontId="15" fillId="0" borderId="4" xfId="1" applyFont="1" applyBorder="1" applyAlignment="1"/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6" xfId="1" applyFont="1" applyBorder="1">
      <alignment vertical="center"/>
    </xf>
    <xf numFmtId="0" fontId="6" fillId="0" borderId="0" xfId="1" applyFont="1" applyBorder="1">
      <alignment vertical="center"/>
    </xf>
    <xf numFmtId="0" fontId="16" fillId="0" borderId="2" xfId="1" applyFont="1" applyBorder="1" applyAlignment="1">
      <alignment horizontal="right"/>
    </xf>
    <xf numFmtId="0" fontId="16" fillId="0" borderId="0" xfId="1" applyFont="1" applyBorder="1" applyAlignment="1">
      <alignment horizontal="center" vertical="center" wrapText="1"/>
    </xf>
    <xf numFmtId="0" fontId="6" fillId="0" borderId="8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16" fillId="0" borderId="1" xfId="1" applyFont="1" applyBorder="1" applyAlignment="1">
      <alignment horizontal="right"/>
    </xf>
    <xf numFmtId="0" fontId="1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8" xfId="1" applyFont="1" applyBorder="1" applyAlignment="1">
      <alignment horizontal="distributed" vertical="center"/>
    </xf>
    <xf numFmtId="0" fontId="5" fillId="0" borderId="0" xfId="0" applyFont="1" applyBorder="1" applyAlignment="1"/>
    <xf numFmtId="0" fontId="6" fillId="0" borderId="28" xfId="1" applyFont="1" applyBorder="1" applyAlignment="1">
      <alignment horizontal="distributed" vertical="center" justifyLastLine="1"/>
    </xf>
    <xf numFmtId="0" fontId="12" fillId="0" borderId="6" xfId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29" xfId="1" applyFont="1" applyBorder="1">
      <alignment vertical="center"/>
    </xf>
    <xf numFmtId="0" fontId="6" fillId="0" borderId="6" xfId="1" applyFont="1" applyBorder="1" applyAlignment="1">
      <alignment horizontal="center" vertical="top"/>
    </xf>
    <xf numFmtId="0" fontId="15" fillId="0" borderId="12" xfId="1" applyFont="1" applyFill="1" applyBorder="1" applyAlignment="1">
      <alignment horizontal="right" vertical="center"/>
    </xf>
    <xf numFmtId="0" fontId="15" fillId="0" borderId="14" xfId="1" applyFont="1" applyFill="1" applyBorder="1" applyAlignment="1">
      <alignment horizontal="right" vertical="center"/>
    </xf>
    <xf numFmtId="0" fontId="15" fillId="0" borderId="13" xfId="1" applyFont="1" applyFill="1" applyBorder="1" applyAlignment="1">
      <alignment horizontal="right" vertical="center"/>
    </xf>
    <xf numFmtId="0" fontId="15" fillId="0" borderId="43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vertical="center" wrapText="1"/>
    </xf>
    <xf numFmtId="0" fontId="6" fillId="0" borderId="0" xfId="1" applyFont="1" applyBorder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/>
    </xf>
    <xf numFmtId="0" fontId="6" fillId="0" borderId="0" xfId="1" applyFont="1" applyFill="1" applyBorder="1">
      <alignment vertical="center"/>
    </xf>
    <xf numFmtId="0" fontId="6" fillId="0" borderId="7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9" xfId="1" applyFont="1" applyBorder="1">
      <alignment vertical="center"/>
    </xf>
    <xf numFmtId="0" fontId="15" fillId="0" borderId="1" xfId="1" applyFont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6" fillId="0" borderId="65" xfId="1" applyFont="1" applyFill="1" applyBorder="1">
      <alignment vertical="center"/>
    </xf>
    <xf numFmtId="0" fontId="6" fillId="0" borderId="66" xfId="1" applyFont="1" applyFill="1" applyBorder="1">
      <alignment vertical="center"/>
    </xf>
    <xf numFmtId="49" fontId="15" fillId="0" borderId="12" xfId="1" applyNumberFormat="1" applyFont="1" applyBorder="1" applyAlignment="1">
      <alignment horizontal="right" vertical="center"/>
    </xf>
    <xf numFmtId="49" fontId="15" fillId="0" borderId="13" xfId="1" applyNumberFormat="1" applyFont="1" applyBorder="1" applyAlignment="1">
      <alignment horizontal="right" vertical="center"/>
    </xf>
    <xf numFmtId="49" fontId="15" fillId="0" borderId="15" xfId="1" applyNumberFormat="1" applyFont="1" applyBorder="1" applyAlignment="1">
      <alignment horizontal="right" vertical="center"/>
    </xf>
    <xf numFmtId="49" fontId="15" fillId="0" borderId="4" xfId="1" applyNumberFormat="1" applyFont="1" applyBorder="1" applyAlignment="1">
      <alignment horizontal="right" vertical="center"/>
    </xf>
    <xf numFmtId="49" fontId="15" fillId="0" borderId="14" xfId="1" applyNumberFormat="1" applyFont="1" applyBorder="1" applyAlignment="1">
      <alignment horizontal="right" vertical="center"/>
    </xf>
    <xf numFmtId="49" fontId="15" fillId="0" borderId="0" xfId="1" applyNumberFormat="1" applyFont="1" applyBorder="1" applyAlignment="1">
      <alignment horizontal="right" vertical="center"/>
    </xf>
    <xf numFmtId="49" fontId="15" fillId="0" borderId="31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top"/>
    </xf>
    <xf numFmtId="0" fontId="12" fillId="0" borderId="0" xfId="1" applyFont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/>
    </xf>
    <xf numFmtId="0" fontId="17" fillId="0" borderId="36" xfId="1" applyFont="1" applyFill="1" applyBorder="1" applyAlignment="1">
      <alignment horizontal="center"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38" xfId="1" applyFont="1" applyFill="1" applyBorder="1">
      <alignment vertical="center"/>
    </xf>
    <xf numFmtId="0" fontId="17" fillId="0" borderId="50" xfId="1" applyFont="1" applyFill="1" applyBorder="1" applyAlignment="1">
      <alignment horizontal="center" vertical="center"/>
    </xf>
    <xf numFmtId="0" fontId="17" fillId="0" borderId="51" xfId="1" applyFont="1" applyFill="1" applyBorder="1" applyAlignment="1">
      <alignment horizontal="center" vertical="center"/>
    </xf>
    <xf numFmtId="0" fontId="17" fillId="0" borderId="49" xfId="1" applyFont="1" applyFill="1" applyBorder="1">
      <alignment vertical="center"/>
    </xf>
    <xf numFmtId="0" fontId="6" fillId="0" borderId="75" xfId="1" applyFont="1" applyBorder="1" applyAlignment="1">
      <alignment vertical="center"/>
    </xf>
    <xf numFmtId="49" fontId="6" fillId="0" borderId="75" xfId="1" applyNumberFormat="1" applyFont="1" applyBorder="1" applyAlignment="1">
      <alignment vertical="center"/>
    </xf>
    <xf numFmtId="49" fontId="15" fillId="0" borderId="72" xfId="1" applyNumberFormat="1" applyFont="1" applyBorder="1" applyAlignment="1">
      <alignment vertical="center"/>
    </xf>
    <xf numFmtId="49" fontId="15" fillId="0" borderId="76" xfId="1" applyNumberFormat="1" applyFont="1" applyBorder="1" applyAlignment="1">
      <alignment vertical="center"/>
    </xf>
    <xf numFmtId="0" fontId="6" fillId="0" borderId="75" xfId="1" applyFont="1" applyFill="1" applyBorder="1" applyAlignment="1">
      <alignment vertical="center"/>
    </xf>
    <xf numFmtId="0" fontId="15" fillId="0" borderId="72" xfId="1" applyFont="1" applyFill="1" applyBorder="1" applyAlignment="1">
      <alignment vertical="center"/>
    </xf>
    <xf numFmtId="0" fontId="15" fillId="0" borderId="76" xfId="1" applyFont="1" applyFill="1" applyBorder="1" applyAlignment="1">
      <alignment vertical="center"/>
    </xf>
    <xf numFmtId="0" fontId="17" fillId="0" borderId="32" xfId="1" applyFont="1" applyFill="1" applyBorder="1" applyAlignment="1">
      <alignment vertical="center"/>
    </xf>
    <xf numFmtId="0" fontId="17" fillId="0" borderId="77" xfId="1" applyFont="1" applyFill="1" applyBorder="1" applyAlignment="1">
      <alignment vertical="center"/>
    </xf>
    <xf numFmtId="0" fontId="17" fillId="0" borderId="78" xfId="1" applyFont="1" applyFill="1" applyBorder="1" applyAlignment="1">
      <alignment vertical="center"/>
    </xf>
    <xf numFmtId="0" fontId="12" fillId="0" borderId="72" xfId="1" applyFont="1" applyBorder="1" applyAlignment="1">
      <alignment vertical="center" wrapText="1"/>
    </xf>
    <xf numFmtId="0" fontId="21" fillId="0" borderId="32" xfId="1" applyFont="1" applyBorder="1" applyAlignment="1">
      <alignment vertical="center"/>
    </xf>
    <xf numFmtId="49" fontId="21" fillId="0" borderId="20" xfId="1" applyNumberFormat="1" applyFont="1" applyBorder="1" applyAlignment="1">
      <alignment horizontal="right" vertical="center"/>
    </xf>
    <xf numFmtId="49" fontId="21" fillId="0" borderId="32" xfId="1" applyNumberFormat="1" applyFont="1" applyBorder="1" applyAlignment="1">
      <alignment vertical="center"/>
    </xf>
    <xf numFmtId="49" fontId="21" fillId="0" borderId="35" xfId="1" applyNumberFormat="1" applyFont="1" applyBorder="1" applyAlignment="1">
      <alignment horizontal="center" vertical="center"/>
    </xf>
    <xf numFmtId="49" fontId="21" fillId="0" borderId="36" xfId="1" applyNumberFormat="1" applyFont="1" applyBorder="1" applyAlignment="1">
      <alignment horizontal="center" vertical="center"/>
    </xf>
    <xf numFmtId="49" fontId="21" fillId="0" borderId="33" xfId="1" applyNumberFormat="1" applyFont="1" applyBorder="1" applyAlignment="1">
      <alignment horizontal="center" vertical="center"/>
    </xf>
    <xf numFmtId="49" fontId="21" fillId="0" borderId="77" xfId="1" applyNumberFormat="1" applyFont="1" applyBorder="1" applyAlignment="1">
      <alignment vertical="center"/>
    </xf>
    <xf numFmtId="49" fontId="21" fillId="0" borderId="78" xfId="1" applyNumberFormat="1" applyFont="1" applyBorder="1" applyAlignment="1">
      <alignment vertical="center"/>
    </xf>
    <xf numFmtId="49" fontId="21" fillId="0" borderId="35" xfId="1" applyNumberFormat="1" applyFont="1" applyBorder="1" applyAlignment="1">
      <alignment vertical="center"/>
    </xf>
    <xf numFmtId="0" fontId="21" fillId="0" borderId="16" xfId="1" applyFont="1" applyBorder="1">
      <alignment vertical="center"/>
    </xf>
    <xf numFmtId="49" fontId="21" fillId="0" borderId="37" xfId="1" applyNumberFormat="1" applyFont="1" applyBorder="1" applyAlignment="1">
      <alignment horizontal="center" vertical="center"/>
    </xf>
    <xf numFmtId="49" fontId="21" fillId="0" borderId="38" xfId="1" applyNumberFormat="1" applyFont="1" applyBorder="1">
      <alignment vertical="center"/>
    </xf>
    <xf numFmtId="49" fontId="21" fillId="0" borderId="39" xfId="1" applyNumberFormat="1" applyFont="1" applyBorder="1" applyAlignment="1">
      <alignment horizontal="center" vertical="center"/>
    </xf>
    <xf numFmtId="49" fontId="21" fillId="0" borderId="40" xfId="1" applyNumberFormat="1" applyFont="1" applyBorder="1">
      <alignment vertical="center"/>
    </xf>
    <xf numFmtId="49" fontId="21" fillId="0" borderId="41" xfId="1" applyNumberFormat="1" applyFont="1" applyBorder="1" applyAlignment="1">
      <alignment horizontal="center" vertical="center"/>
    </xf>
    <xf numFmtId="49" fontId="21" fillId="0" borderId="37" xfId="1" applyNumberFormat="1" applyFont="1" applyBorder="1" applyAlignment="1">
      <alignment vertical="center"/>
    </xf>
    <xf numFmtId="49" fontId="21" fillId="0" borderId="37" xfId="1" applyNumberFormat="1" applyFont="1" applyFill="1" applyBorder="1" applyAlignment="1">
      <alignment horizontal="center" vertical="center"/>
    </xf>
    <xf numFmtId="0" fontId="21" fillId="0" borderId="0" xfId="1" applyFont="1" applyBorder="1">
      <alignment vertical="center"/>
    </xf>
    <xf numFmtId="49" fontId="21" fillId="0" borderId="20" xfId="1" applyNumberFormat="1" applyFont="1" applyBorder="1" applyAlignment="1">
      <alignment horizontal="center" vertical="center"/>
    </xf>
    <xf numFmtId="49" fontId="21" fillId="0" borderId="11" xfId="1" applyNumberFormat="1" applyFont="1" applyBorder="1">
      <alignment vertical="center"/>
    </xf>
    <xf numFmtId="49" fontId="21" fillId="0" borderId="12" xfId="1" applyNumberFormat="1" applyFont="1" applyBorder="1" applyAlignment="1">
      <alignment horizontal="center" vertical="center"/>
    </xf>
    <xf numFmtId="49" fontId="21" fillId="0" borderId="14" xfId="1" applyNumberFormat="1" applyFont="1" applyBorder="1" applyAlignment="1">
      <alignment horizontal="center" vertical="center"/>
    </xf>
    <xf numFmtId="49" fontId="21" fillId="0" borderId="15" xfId="1" applyNumberFormat="1" applyFont="1" applyBorder="1">
      <alignment vertical="center"/>
    </xf>
    <xf numFmtId="49" fontId="21" fillId="0" borderId="13" xfId="1" applyNumberFormat="1" applyFont="1" applyBorder="1" applyAlignment="1">
      <alignment horizontal="center" vertical="center"/>
    </xf>
    <xf numFmtId="49" fontId="21" fillId="0" borderId="12" xfId="1" applyNumberFormat="1" applyFont="1" applyBorder="1" applyAlignment="1">
      <alignment vertical="center"/>
    </xf>
    <xf numFmtId="0" fontId="11" fillId="0" borderId="0" xfId="1" applyFont="1" applyAlignment="1">
      <alignment horizontal="center" vertical="center" justifyLastLine="1"/>
    </xf>
    <xf numFmtId="0" fontId="17" fillId="0" borderId="0" xfId="1" applyFont="1" applyBorder="1" applyAlignment="1">
      <alignment vertical="center"/>
    </xf>
    <xf numFmtId="0" fontId="17" fillId="0" borderId="68" xfId="1" applyFont="1" applyBorder="1" applyAlignment="1">
      <alignment vertical="center"/>
    </xf>
    <xf numFmtId="0" fontId="17" fillId="0" borderId="41" xfId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0" fontId="17" fillId="0" borderId="52" xfId="1" applyFont="1" applyFill="1" applyBorder="1" applyAlignment="1">
      <alignment horizontal="center" vertical="center"/>
    </xf>
    <xf numFmtId="0" fontId="17" fillId="0" borderId="53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43" xfId="1" applyFont="1" applyFill="1" applyBorder="1" applyAlignment="1">
      <alignment horizontal="center" vertical="center"/>
    </xf>
    <xf numFmtId="0" fontId="17" fillId="0" borderId="33" xfId="1" applyFont="1" applyFill="1" applyBorder="1" applyAlignment="1">
      <alignment horizontal="center" vertical="center"/>
    </xf>
    <xf numFmtId="0" fontId="17" fillId="0" borderId="42" xfId="1" applyFont="1" applyFill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wrapText="1"/>
    </xf>
    <xf numFmtId="0" fontId="16" fillId="0" borderId="0" xfId="1" applyFont="1" applyBorder="1" applyAlignment="1">
      <alignment horizontal="center" wrapText="1"/>
    </xf>
    <xf numFmtId="0" fontId="16" fillId="0" borderId="2" xfId="1" applyFont="1" applyBorder="1" applyAlignment="1">
      <alignment horizontal="center" wrapText="1"/>
    </xf>
    <xf numFmtId="0" fontId="16" fillId="0" borderId="8" xfId="1" applyFont="1" applyBorder="1" applyAlignment="1">
      <alignment horizontal="center" wrapText="1"/>
    </xf>
    <xf numFmtId="0" fontId="16" fillId="0" borderId="1" xfId="1" applyFont="1" applyBorder="1" applyAlignment="1">
      <alignment horizontal="center" wrapText="1"/>
    </xf>
    <xf numFmtId="0" fontId="16" fillId="0" borderId="9" xfId="1" applyFont="1" applyBorder="1" applyAlignment="1">
      <alignment horizontal="center" wrapText="1"/>
    </xf>
    <xf numFmtId="0" fontId="16" fillId="0" borderId="7" xfId="1" applyFont="1" applyBorder="1" applyAlignment="1">
      <alignment horizontal="left" vertical="center" wrapText="1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7" fillId="0" borderId="38" xfId="1" applyFont="1" applyFill="1" applyBorder="1">
      <alignment vertical="center"/>
    </xf>
    <xf numFmtId="0" fontId="17" fillId="0" borderId="37" xfId="1" applyFont="1" applyFill="1" applyBorder="1">
      <alignment vertical="center"/>
    </xf>
    <xf numFmtId="0" fontId="17" fillId="0" borderId="37" xfId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17" fillId="0" borderId="39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62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63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4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49" fontId="21" fillId="0" borderId="33" xfId="1" applyNumberFormat="1" applyFont="1" applyBorder="1" applyAlignment="1">
      <alignment vertical="center"/>
    </xf>
    <xf numFmtId="49" fontId="21" fillId="0" borderId="42" xfId="1" applyNumberFormat="1" applyFont="1" applyBorder="1" applyAlignment="1">
      <alignment vertical="center"/>
    </xf>
    <xf numFmtId="49" fontId="21" fillId="0" borderId="13" xfId="1" applyNumberFormat="1" applyFont="1" applyBorder="1" applyAlignment="1">
      <alignment vertical="center"/>
    </xf>
    <xf numFmtId="49" fontId="21" fillId="0" borderId="43" xfId="1" applyNumberFormat="1" applyFont="1" applyBorder="1" applyAlignment="1">
      <alignment vertical="center"/>
    </xf>
    <xf numFmtId="49" fontId="21" fillId="0" borderId="41" xfId="1" applyNumberFormat="1" applyFont="1" applyBorder="1" applyAlignment="1">
      <alignment vertical="center"/>
    </xf>
    <xf numFmtId="49" fontId="21" fillId="0" borderId="3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17" fillId="0" borderId="49" xfId="1" applyFont="1" applyFill="1" applyBorder="1">
      <alignment vertical="center"/>
    </xf>
    <xf numFmtId="0" fontId="17" fillId="0" borderId="50" xfId="1" applyFont="1" applyFill="1" applyBorder="1">
      <alignment vertical="center"/>
    </xf>
    <xf numFmtId="0" fontId="17" fillId="0" borderId="50" xfId="1" applyFont="1" applyFill="1" applyBorder="1" applyAlignment="1">
      <alignment horizontal="center" vertical="center"/>
    </xf>
    <xf numFmtId="0" fontId="6" fillId="0" borderId="45" xfId="1" applyFont="1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6" fillId="0" borderId="67" xfId="1" applyFont="1" applyFill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6" fillId="0" borderId="0" xfId="1" applyFont="1" applyBorder="1" applyAlignment="1">
      <alignment horizontal="left" vertical="center" wrapText="1"/>
    </xf>
    <xf numFmtId="0" fontId="6" fillId="0" borderId="21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shrinkToFit="1"/>
    </xf>
    <xf numFmtId="0" fontId="6" fillId="0" borderId="2" xfId="1" applyFont="1" applyBorder="1" applyAlignment="1">
      <alignment horizontal="left" shrinkToFi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/>
    </xf>
    <xf numFmtId="0" fontId="12" fillId="0" borderId="4" xfId="1" applyFont="1" applyBorder="1" applyAlignment="1">
      <alignment horizontal="left" vertical="center"/>
    </xf>
    <xf numFmtId="0" fontId="12" fillId="0" borderId="5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45" xfId="1" applyFont="1" applyBorder="1" applyAlignment="1">
      <alignment vertical="center" wrapText="1"/>
    </xf>
    <xf numFmtId="0" fontId="6" fillId="0" borderId="45" xfId="1" applyFont="1" applyBorder="1" applyAlignment="1">
      <alignment vertical="center"/>
    </xf>
    <xf numFmtId="0" fontId="6" fillId="0" borderId="45" xfId="1" applyFont="1" applyBorder="1" applyAlignment="1">
      <alignment vertical="top"/>
    </xf>
    <xf numFmtId="0" fontId="6" fillId="0" borderId="4" xfId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 wrapText="1"/>
    </xf>
    <xf numFmtId="0" fontId="6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5" fillId="0" borderId="12" xfId="1" applyFont="1" applyFill="1" applyBorder="1" applyAlignment="1">
      <alignment horizontal="right" vertical="center"/>
    </xf>
    <xf numFmtId="0" fontId="17" fillId="0" borderId="35" xfId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top"/>
    </xf>
    <xf numFmtId="0" fontId="16" fillId="0" borderId="19" xfId="1" applyFont="1" applyFill="1" applyBorder="1" applyAlignment="1">
      <alignment horizontal="center" vertical="top" wrapText="1"/>
    </xf>
    <xf numFmtId="0" fontId="16" fillId="0" borderId="19" xfId="1" applyFont="1" applyFill="1" applyBorder="1" applyAlignment="1">
      <alignment horizontal="center" vertical="top"/>
    </xf>
    <xf numFmtId="0" fontId="16" fillId="0" borderId="44" xfId="1" applyFont="1" applyFill="1" applyBorder="1" applyAlignment="1">
      <alignment horizontal="center" vertical="top"/>
    </xf>
    <xf numFmtId="0" fontId="15" fillId="0" borderId="3" xfId="1" applyFont="1" applyFill="1" applyBorder="1" applyAlignment="1">
      <alignment horizontal="left" vertical="top" wrapText="1"/>
    </xf>
    <xf numFmtId="0" fontId="16" fillId="0" borderId="4" xfId="1" applyFont="1" applyFill="1" applyBorder="1" applyAlignment="1">
      <alignment horizontal="left" vertical="top"/>
    </xf>
    <xf numFmtId="0" fontId="16" fillId="0" borderId="5" xfId="1" applyFont="1" applyFill="1" applyBorder="1" applyAlignment="1">
      <alignment horizontal="left" vertical="top"/>
    </xf>
    <xf numFmtId="0" fontId="16" fillId="0" borderId="6" xfId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left" vertical="top"/>
    </xf>
    <xf numFmtId="0" fontId="16" fillId="0" borderId="2" xfId="1" applyFont="1" applyFill="1" applyBorder="1" applyAlignment="1">
      <alignment horizontal="left" vertical="top"/>
    </xf>
    <xf numFmtId="0" fontId="16" fillId="0" borderId="8" xfId="1" applyFont="1" applyFill="1" applyBorder="1" applyAlignment="1">
      <alignment horizontal="left" vertical="top"/>
    </xf>
    <xf numFmtId="0" fontId="16" fillId="0" borderId="1" xfId="1" applyFont="1" applyFill="1" applyBorder="1" applyAlignment="1">
      <alignment horizontal="left" vertical="top"/>
    </xf>
    <xf numFmtId="0" fontId="16" fillId="0" borderId="9" xfId="1" applyFont="1" applyFill="1" applyBorder="1" applyAlignment="1">
      <alignment horizontal="left" vertical="top"/>
    </xf>
    <xf numFmtId="0" fontId="15" fillId="0" borderId="3" xfId="1" applyFont="1" applyFill="1" applyBorder="1" applyAlignment="1">
      <alignment vertical="top" wrapText="1"/>
    </xf>
    <xf numFmtId="0" fontId="16" fillId="0" borderId="4" xfId="1" applyFont="1" applyFill="1" applyBorder="1" applyAlignment="1">
      <alignment vertical="top" wrapText="1"/>
    </xf>
    <xf numFmtId="0" fontId="5" fillId="0" borderId="43" xfId="0" applyFont="1" applyBorder="1" applyAlignment="1">
      <alignment vertical="top" wrapText="1"/>
    </xf>
    <xf numFmtId="0" fontId="16" fillId="0" borderId="6" xfId="1" applyFont="1" applyFill="1" applyBorder="1" applyAlignment="1">
      <alignment vertical="top" wrapText="1"/>
    </xf>
    <xf numFmtId="0" fontId="16" fillId="0" borderId="0" xfId="1" applyFont="1" applyFill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16" fillId="0" borderId="8" xfId="1" applyFont="1" applyFill="1" applyBorder="1" applyAlignment="1">
      <alignment vertical="top" wrapText="1"/>
    </xf>
    <xf numFmtId="0" fontId="16" fillId="0" borderId="1" xfId="1" applyFont="1" applyFill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6" fillId="0" borderId="7" xfId="1" applyFont="1" applyFill="1" applyBorder="1" applyAlignment="1">
      <alignment horizontal="center" vertical="center"/>
    </xf>
    <xf numFmtId="49" fontId="21" fillId="0" borderId="41" xfId="1" applyNumberFormat="1" applyFont="1" applyBorder="1" applyAlignment="1">
      <alignment horizontal="right" vertical="center"/>
    </xf>
    <xf numFmtId="49" fontId="21" fillId="0" borderId="40" xfId="1" applyNumberFormat="1" applyFont="1" applyBorder="1" applyAlignment="1">
      <alignment horizontal="right" vertical="center"/>
    </xf>
    <xf numFmtId="49" fontId="21" fillId="0" borderId="41" xfId="1" applyNumberFormat="1" applyFont="1" applyBorder="1" applyAlignment="1">
      <alignment horizontal="center" vertical="center"/>
    </xf>
    <xf numFmtId="49" fontId="21" fillId="0" borderId="40" xfId="1" applyNumberFormat="1" applyFont="1" applyBorder="1" applyAlignment="1">
      <alignment horizontal="center" vertical="center"/>
    </xf>
    <xf numFmtId="49" fontId="22" fillId="0" borderId="18" xfId="0" applyNumberFormat="1" applyFont="1" applyBorder="1" applyAlignment="1">
      <alignment horizontal="center" vertical="center"/>
    </xf>
    <xf numFmtId="49" fontId="21" fillId="0" borderId="11" xfId="1" applyNumberFormat="1" applyFont="1" applyBorder="1" applyAlignment="1">
      <alignment horizontal="right" vertical="center"/>
    </xf>
    <xf numFmtId="49" fontId="21" fillId="0" borderId="12" xfId="1" applyNumberFormat="1" applyFont="1" applyBorder="1" applyAlignment="1">
      <alignment horizontal="right" vertical="center"/>
    </xf>
    <xf numFmtId="49" fontId="21" fillId="0" borderId="12" xfId="1" applyNumberFormat="1" applyFont="1" applyBorder="1" applyAlignment="1">
      <alignment vertical="center"/>
    </xf>
    <xf numFmtId="49" fontId="21" fillId="0" borderId="37" xfId="1" applyNumberFormat="1" applyFont="1" applyBorder="1" applyAlignment="1">
      <alignment horizontal="center" vertical="center"/>
    </xf>
    <xf numFmtId="49" fontId="21" fillId="0" borderId="38" xfId="1" applyNumberFormat="1" applyFont="1" applyBorder="1" applyAlignment="1">
      <alignment horizontal="right" vertical="center"/>
    </xf>
    <xf numFmtId="49" fontId="21" fillId="0" borderId="37" xfId="1" applyNumberFormat="1" applyFont="1" applyBorder="1" applyAlignment="1">
      <alignment horizontal="right" vertical="center"/>
    </xf>
    <xf numFmtId="49" fontId="21" fillId="0" borderId="37" xfId="1" applyNumberFormat="1" applyFont="1" applyBorder="1" applyAlignment="1">
      <alignment vertical="center"/>
    </xf>
    <xf numFmtId="49" fontId="21" fillId="0" borderId="39" xfId="1" applyNumberFormat="1" applyFont="1" applyBorder="1" applyAlignment="1">
      <alignment horizontal="center" vertical="center"/>
    </xf>
    <xf numFmtId="49" fontId="21" fillId="0" borderId="40" xfId="1" applyNumberFormat="1" applyFont="1" applyBorder="1">
      <alignment vertical="center"/>
    </xf>
    <xf numFmtId="0" fontId="6" fillId="0" borderId="29" xfId="1" applyFont="1" applyBorder="1">
      <alignment vertical="center"/>
    </xf>
    <xf numFmtId="0" fontId="6" fillId="0" borderId="3" xfId="1" applyFont="1" applyFill="1" applyBorder="1" applyAlignment="1">
      <alignment horizontal="center" vertical="center" wrapText="1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0" borderId="5" xfId="1" applyFont="1" applyFill="1" applyBorder="1" applyAlignment="1">
      <alignment horizontal="center" vertical="center" shrinkToFi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21" fillId="0" borderId="16" xfId="1" applyFont="1" applyBorder="1">
      <alignment vertical="center"/>
    </xf>
    <xf numFmtId="49" fontId="21" fillId="0" borderId="13" xfId="1" applyNumberFormat="1" applyFont="1" applyBorder="1" applyAlignment="1">
      <alignment horizontal="right" vertical="center"/>
    </xf>
    <xf numFmtId="49" fontId="21" fillId="0" borderId="15" xfId="1" applyNumberFormat="1" applyFont="1" applyBorder="1" applyAlignment="1">
      <alignment horizontal="right" vertical="center"/>
    </xf>
    <xf numFmtId="49" fontId="21" fillId="0" borderId="33" xfId="1" applyNumberFormat="1" applyFont="1" applyBorder="1" applyAlignment="1">
      <alignment horizontal="right" vertical="center"/>
    </xf>
    <xf numFmtId="49" fontId="21" fillId="0" borderId="34" xfId="1" applyNumberFormat="1" applyFont="1" applyBorder="1" applyAlignment="1">
      <alignment horizontal="right" vertical="center"/>
    </xf>
    <xf numFmtId="49" fontId="21" fillId="0" borderId="13" xfId="1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33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1" fillId="0" borderId="33" xfId="1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21" fillId="0" borderId="38" xfId="1" applyNumberFormat="1" applyFont="1" applyBorder="1">
      <alignment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49" fontId="21" fillId="0" borderId="35" xfId="1" applyNumberFormat="1" applyFont="1" applyBorder="1" applyAlignment="1">
      <alignment vertical="center"/>
    </xf>
    <xf numFmtId="0" fontId="6" fillId="0" borderId="7" xfId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right" vertical="center"/>
    </xf>
    <xf numFmtId="49" fontId="15" fillId="0" borderId="15" xfId="1" applyNumberFormat="1" applyFont="1" applyBorder="1" applyAlignment="1">
      <alignment horizontal="right" vertical="center"/>
    </xf>
    <xf numFmtId="49" fontId="21" fillId="0" borderId="34" xfId="1" applyNumberFormat="1" applyFont="1" applyBorder="1" applyAlignment="1">
      <alignment horizontal="center" vertical="center"/>
    </xf>
    <xf numFmtId="0" fontId="6" fillId="0" borderId="24" xfId="1" applyFont="1" applyBorder="1" applyAlignment="1">
      <alignment horizontal="distributed" vertical="center" justifyLastLine="1"/>
    </xf>
    <xf numFmtId="0" fontId="6" fillId="0" borderId="25" xfId="1" applyFont="1" applyBorder="1" applyAlignment="1">
      <alignment horizontal="distributed" vertical="center" justifyLastLine="1"/>
    </xf>
    <xf numFmtId="0" fontId="6" fillId="0" borderId="29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0" fontId="6" fillId="0" borderId="26" xfId="1" applyFont="1" applyBorder="1" applyAlignment="1">
      <alignment horizontal="distributed" vertical="center" justifyLastLine="1"/>
    </xf>
    <xf numFmtId="0" fontId="6" fillId="0" borderId="27" xfId="1" applyFont="1" applyBorder="1" applyAlignment="1">
      <alignment horizontal="distributed" vertical="center" justifyLastLine="1"/>
    </xf>
    <xf numFmtId="0" fontId="16" fillId="0" borderId="7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7" fillId="0" borderId="0" xfId="1" applyFont="1" applyBorder="1" applyAlignment="1">
      <alignment vertical="center" wrapText="1"/>
    </xf>
    <xf numFmtId="0" fontId="6" fillId="0" borderId="0" xfId="1" applyFont="1" applyBorder="1" applyAlignment="1">
      <alignment vertical="center"/>
    </xf>
    <xf numFmtId="0" fontId="12" fillId="0" borderId="0" xfId="1" applyFont="1" applyBorder="1" applyAlignment="1">
      <alignment horizontal="distributed" vertical="top" wrapText="1"/>
    </xf>
    <xf numFmtId="0" fontId="12" fillId="0" borderId="2" xfId="1" applyFont="1" applyBorder="1" applyAlignment="1">
      <alignment horizontal="distributed" vertical="top" wrapText="1"/>
    </xf>
    <xf numFmtId="0" fontId="6" fillId="0" borderId="0" xfId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7" fillId="0" borderId="21" xfId="1" applyFont="1" applyBorder="1" applyAlignment="1">
      <alignment vertical="center"/>
    </xf>
    <xf numFmtId="0" fontId="16" fillId="0" borderId="10" xfId="1" applyFont="1" applyBorder="1" applyAlignment="1">
      <alignment horizontal="left" vertical="center" wrapText="1" shrinkToFit="1"/>
    </xf>
    <xf numFmtId="0" fontId="6" fillId="0" borderId="72" xfId="1" applyFont="1" applyBorder="1" applyAlignment="1">
      <alignment wrapText="1"/>
    </xf>
    <xf numFmtId="0" fontId="6" fillId="0" borderId="73" xfId="1" applyFont="1" applyBorder="1" applyAlignment="1">
      <alignment wrapText="1"/>
    </xf>
    <xf numFmtId="0" fontId="6" fillId="0" borderId="74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6" fillId="0" borderId="0" xfId="1" applyFont="1" applyBorder="1" applyAlignment="1">
      <alignment wrapText="1"/>
    </xf>
    <xf numFmtId="0" fontId="6" fillId="0" borderId="2" xfId="1" applyFont="1" applyBorder="1" applyAlignment="1">
      <alignment wrapText="1"/>
    </xf>
    <xf numFmtId="0" fontId="6" fillId="0" borderId="6" xfId="1" applyFont="1" applyBorder="1">
      <alignment vertical="center"/>
    </xf>
    <xf numFmtId="0" fontId="6" fillId="0" borderId="17" xfId="1" applyFont="1" applyBorder="1" applyAlignment="1">
      <alignment horizontal="distributed" vertical="center"/>
    </xf>
    <xf numFmtId="0" fontId="11" fillId="0" borderId="6" xfId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3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/>
    </xf>
    <xf numFmtId="0" fontId="6" fillId="0" borderId="1" xfId="1" applyFont="1" applyBorder="1" applyAlignment="1">
      <alignment horizontal="distributed" vertical="center"/>
    </xf>
    <xf numFmtId="0" fontId="16" fillId="0" borderId="0" xfId="1" applyFont="1" applyBorder="1" applyAlignment="1">
      <alignment horizontal="distributed" vertical="center" wrapText="1"/>
    </xf>
    <xf numFmtId="0" fontId="16" fillId="0" borderId="2" xfId="1" applyFont="1" applyBorder="1" applyAlignment="1">
      <alignment horizontal="distributed" vertical="center" wrapText="1"/>
    </xf>
    <xf numFmtId="0" fontId="15" fillId="0" borderId="66" xfId="1" applyFont="1" applyBorder="1" applyAlignment="1">
      <alignment horizontal="center"/>
    </xf>
    <xf numFmtId="0" fontId="6" fillId="0" borderId="22" xfId="0" applyFont="1" applyBorder="1" applyAlignment="1">
      <alignment horizontal="left" vertical="center"/>
    </xf>
    <xf numFmtId="0" fontId="12" fillId="0" borderId="0" xfId="1" applyFont="1" applyBorder="1" applyAlignment="1">
      <alignment vertical="top" textRotation="255"/>
    </xf>
    <xf numFmtId="0" fontId="6" fillId="0" borderId="8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70" xfId="1" applyFont="1" applyBorder="1" applyAlignment="1">
      <alignment horizontal="left" vertical="center" wrapText="1" indent="1"/>
    </xf>
    <xf numFmtId="0" fontId="6" fillId="0" borderId="68" xfId="1" applyFont="1" applyBorder="1" applyAlignment="1">
      <alignment horizontal="left" vertical="center" wrapText="1" indent="1"/>
    </xf>
    <xf numFmtId="0" fontId="6" fillId="0" borderId="71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horizontal="left" vertical="center" wrapText="1" indent="1"/>
    </xf>
    <xf numFmtId="0" fontId="6" fillId="0" borderId="0" xfId="1" applyFont="1" applyBorder="1" applyAlignment="1">
      <alignment horizontal="left" vertical="center" wrapText="1" indent="1"/>
    </xf>
    <xf numFmtId="0" fontId="6" fillId="0" borderId="2" xfId="1" applyFont="1" applyBorder="1" applyAlignment="1">
      <alignment horizontal="left" vertical="center" wrapText="1" inden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5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7" fillId="0" borderId="3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/>
    </xf>
    <xf numFmtId="0" fontId="6" fillId="0" borderId="10" xfId="1" applyFont="1" applyBorder="1" applyAlignment="1">
      <alignment vertical="distributed" textRotation="255" justifyLastLine="1"/>
    </xf>
    <xf numFmtId="0" fontId="6" fillId="0" borderId="19" xfId="1" applyFont="1" applyBorder="1" applyAlignment="1">
      <alignment vertical="distributed" textRotation="255" justifyLastLine="1"/>
    </xf>
    <xf numFmtId="0" fontId="11" fillId="0" borderId="6" xfId="1" applyFont="1" applyBorder="1" applyAlignment="1">
      <alignment vertical="center"/>
    </xf>
    <xf numFmtId="0" fontId="6" fillId="0" borderId="14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 indent="1"/>
    </xf>
    <xf numFmtId="0" fontId="6" fillId="0" borderId="4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 indent="1"/>
    </xf>
    <xf numFmtId="0" fontId="6" fillId="0" borderId="55" xfId="1" applyFont="1" applyBorder="1" applyAlignment="1">
      <alignment horizontal="left" vertical="center" wrapText="1" indent="1"/>
    </xf>
    <xf numFmtId="0" fontId="6" fillId="0" borderId="21" xfId="1" applyFont="1" applyBorder="1" applyAlignment="1">
      <alignment horizontal="left" vertical="center" wrapText="1" indent="1"/>
    </xf>
    <xf numFmtId="0" fontId="6" fillId="0" borderId="54" xfId="1" applyFont="1" applyBorder="1" applyAlignment="1">
      <alignment horizontal="left" vertical="center" wrapText="1" indent="1"/>
    </xf>
    <xf numFmtId="0" fontId="11" fillId="0" borderId="3" xfId="1" applyFont="1" applyBorder="1" applyAlignment="1">
      <alignment horizontal="left" vertical="top" wrapText="1"/>
    </xf>
    <xf numFmtId="0" fontId="11" fillId="0" borderId="4" xfId="1" applyFont="1" applyBorder="1" applyAlignment="1">
      <alignment horizontal="left" vertical="top" wrapText="1"/>
    </xf>
    <xf numFmtId="0" fontId="11" fillId="0" borderId="5" xfId="1" applyFont="1" applyBorder="1" applyAlignment="1">
      <alignment horizontal="left" vertical="top" wrapText="1"/>
    </xf>
    <xf numFmtId="0" fontId="11" fillId="0" borderId="6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top" wrapText="1"/>
    </xf>
    <xf numFmtId="0" fontId="6" fillId="0" borderId="67" xfId="1" applyFont="1" applyBorder="1" applyAlignment="1">
      <alignment vertical="center"/>
    </xf>
    <xf numFmtId="49" fontId="20" fillId="0" borderId="69" xfId="1" applyNumberFormat="1" applyFont="1" applyBorder="1" applyAlignment="1">
      <alignment horizontal="center" vertical="center"/>
    </xf>
    <xf numFmtId="57" fontId="17" fillId="0" borderId="69" xfId="1" applyNumberFormat="1" applyFont="1" applyBorder="1" applyAlignment="1">
      <alignment horizontal="center" vertical="center"/>
    </xf>
    <xf numFmtId="0" fontId="17" fillId="0" borderId="69" xfId="1" applyFont="1" applyBorder="1" applyAlignment="1">
      <alignment horizontal="center" vertical="center"/>
    </xf>
    <xf numFmtId="0" fontId="6" fillId="0" borderId="16" xfId="1" applyFont="1" applyBorder="1" applyAlignment="1">
      <alignment horizontal="distributed" vertical="center" justifyLastLine="1"/>
    </xf>
    <xf numFmtId="0" fontId="6" fillId="0" borderId="17" xfId="1" applyFont="1" applyBorder="1" applyAlignment="1">
      <alignment horizontal="distributed" vertical="center" justifyLastLine="1"/>
    </xf>
    <xf numFmtId="0" fontId="6" fillId="0" borderId="18" xfId="1" applyFont="1" applyBorder="1" applyAlignment="1">
      <alignment horizontal="distributed" vertical="center" justifyLastLine="1"/>
    </xf>
    <xf numFmtId="177" fontId="14" fillId="0" borderId="3" xfId="1" applyNumberFormat="1" applyFont="1" applyBorder="1" applyAlignment="1">
      <alignment horizontal="center" vertical="center"/>
    </xf>
    <xf numFmtId="177" fontId="14" fillId="0" borderId="4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horizontal="center" vertical="center"/>
    </xf>
    <xf numFmtId="177" fontId="14" fillId="0" borderId="8" xfId="1" applyNumberFormat="1" applyFont="1" applyBorder="1" applyAlignment="1">
      <alignment horizontal="center" vertical="center"/>
    </xf>
    <xf numFmtId="177" fontId="14" fillId="0" borderId="1" xfId="1" applyNumberFormat="1" applyFont="1" applyBorder="1" applyAlignment="1">
      <alignment horizontal="center" vertical="center"/>
    </xf>
    <xf numFmtId="177" fontId="14" fillId="0" borderId="9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償却資産申告書様式関係一式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3</xdr:col>
      <xdr:colOff>476250</xdr:colOff>
      <xdr:row>6</xdr:row>
      <xdr:rowOff>66675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7650" y="323850"/>
          <a:ext cx="762000" cy="771525"/>
        </a:xfrm>
        <a:prstGeom prst="flowChartConnector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6"/>
  <sheetViews>
    <sheetView tabSelected="1" zoomScale="80" zoomScaleNormal="80" workbookViewId="0">
      <selection activeCell="Z3" sqref="Z3"/>
    </sheetView>
  </sheetViews>
  <sheetFormatPr defaultRowHeight="13.5" x14ac:dyDescent="0.15"/>
  <cols>
    <col min="1" max="1" width="2.75" style="2" customWidth="1"/>
    <col min="2" max="2" width="1.375" style="2" customWidth="1"/>
    <col min="3" max="3" width="2.875" style="2" customWidth="1"/>
    <col min="4" max="4" width="9.125" style="2" customWidth="1"/>
    <col min="5" max="5" width="1.375" style="2" customWidth="1"/>
    <col min="6" max="6" width="2.75" style="2" customWidth="1"/>
    <col min="7" max="7" width="5.375" style="2" customWidth="1"/>
    <col min="8" max="13" width="2.625" style="2" customWidth="1"/>
    <col min="14" max="14" width="2.75" style="2" customWidth="1"/>
    <col min="15" max="18" width="5.375" style="2" customWidth="1"/>
    <col min="19" max="19" width="2.75" style="2" customWidth="1"/>
    <col min="20" max="23" width="5.375" style="2" customWidth="1"/>
    <col min="24" max="24" width="1.375" style="2" customWidth="1"/>
    <col min="25" max="25" width="1.25" style="2" customWidth="1"/>
    <col min="26" max="27" width="5.375" style="2" customWidth="1"/>
    <col min="28" max="31" width="2.75" style="2" customWidth="1"/>
    <col min="32" max="41" width="2.125" style="2" customWidth="1"/>
    <col min="42" max="42" width="2.875" style="2" customWidth="1"/>
    <col min="43" max="43" width="1.5" style="2" customWidth="1"/>
    <col min="44" max="44" width="10.75" style="2" customWidth="1"/>
    <col min="45" max="45" width="9.25" style="2" customWidth="1"/>
    <col min="46" max="46" width="3.75" style="2" customWidth="1"/>
    <col min="47" max="47" width="1.875" style="2" customWidth="1"/>
    <col min="48" max="48" width="6" style="2" customWidth="1"/>
    <col min="49" max="49" width="2.375" style="2" customWidth="1"/>
    <col min="50" max="50" width="2.25" style="2" customWidth="1"/>
    <col min="51" max="51" width="5.25" style="2" customWidth="1"/>
    <col min="52" max="52" width="6.25" style="2" customWidth="1"/>
    <col min="53" max="53" width="3.5" style="2" customWidth="1"/>
    <col min="54" max="88" width="9" style="2"/>
    <col min="89" max="89" width="2.75" style="2" customWidth="1"/>
    <col min="90" max="90" width="1.375" style="2" customWidth="1"/>
    <col min="91" max="91" width="2.875" style="2" customWidth="1"/>
    <col min="92" max="92" width="9.125" style="2" customWidth="1"/>
    <col min="93" max="93" width="1.375" style="2" customWidth="1"/>
    <col min="94" max="94" width="2.75" style="2" customWidth="1"/>
    <col min="95" max="95" width="4.75" style="2" customWidth="1"/>
    <col min="96" max="101" width="2.625" style="2" customWidth="1"/>
    <col min="102" max="102" width="2.75" style="2" customWidth="1"/>
    <col min="103" max="106" width="4.75" style="2" customWidth="1"/>
    <col min="107" max="107" width="2.75" style="2" customWidth="1"/>
    <col min="108" max="111" width="4.75" style="2" customWidth="1"/>
    <col min="112" max="112" width="1.375" style="2" customWidth="1"/>
    <col min="113" max="113" width="1.25" style="2" customWidth="1"/>
    <col min="114" max="115" width="4.75" style="2" customWidth="1"/>
    <col min="116" max="116" width="2.375" style="2" customWidth="1"/>
    <col min="117" max="129" width="2.125" style="2" customWidth="1"/>
    <col min="130" max="130" width="2.875" style="2" customWidth="1"/>
    <col min="131" max="131" width="1.5" style="2" customWidth="1"/>
    <col min="132" max="132" width="10.75" style="2" customWidth="1"/>
    <col min="133" max="133" width="9.25" style="2" customWidth="1"/>
    <col min="134" max="134" width="3.75" style="2" customWidth="1"/>
    <col min="135" max="135" width="1.875" style="2" customWidth="1"/>
    <col min="136" max="136" width="6" style="2" customWidth="1"/>
    <col min="137" max="137" width="2.375" style="2" customWidth="1"/>
    <col min="138" max="138" width="2.25" style="2" customWidth="1"/>
    <col min="139" max="139" width="5.25" style="2" customWidth="1"/>
    <col min="140" max="140" width="6.25" style="2" customWidth="1"/>
    <col min="141" max="141" width="3.5" style="2" customWidth="1"/>
    <col min="142" max="344" width="9" style="2"/>
    <col min="345" max="345" width="2.75" style="2" customWidth="1"/>
    <col min="346" max="346" width="1.375" style="2" customWidth="1"/>
    <col min="347" max="347" width="2.875" style="2" customWidth="1"/>
    <col min="348" max="348" width="9.125" style="2" customWidth="1"/>
    <col min="349" max="349" width="1.375" style="2" customWidth="1"/>
    <col min="350" max="350" width="2.75" style="2" customWidth="1"/>
    <col min="351" max="351" width="4.75" style="2" customWidth="1"/>
    <col min="352" max="357" width="2.625" style="2" customWidth="1"/>
    <col min="358" max="358" width="2.75" style="2" customWidth="1"/>
    <col min="359" max="362" width="4.75" style="2" customWidth="1"/>
    <col min="363" max="363" width="2.75" style="2" customWidth="1"/>
    <col min="364" max="367" width="4.75" style="2" customWidth="1"/>
    <col min="368" max="368" width="1.375" style="2" customWidth="1"/>
    <col min="369" max="369" width="1.25" style="2" customWidth="1"/>
    <col min="370" max="371" width="4.75" style="2" customWidth="1"/>
    <col min="372" max="372" width="2.375" style="2" customWidth="1"/>
    <col min="373" max="385" width="2.125" style="2" customWidth="1"/>
    <col min="386" max="386" width="2.875" style="2" customWidth="1"/>
    <col min="387" max="387" width="1.5" style="2" customWidth="1"/>
    <col min="388" max="388" width="10.75" style="2" customWidth="1"/>
    <col min="389" max="389" width="9.25" style="2" customWidth="1"/>
    <col min="390" max="390" width="3.75" style="2" customWidth="1"/>
    <col min="391" max="391" width="1.875" style="2" customWidth="1"/>
    <col min="392" max="392" width="6" style="2" customWidth="1"/>
    <col min="393" max="393" width="2.375" style="2" customWidth="1"/>
    <col min="394" max="394" width="2.25" style="2" customWidth="1"/>
    <col min="395" max="395" width="5.25" style="2" customWidth="1"/>
    <col min="396" max="396" width="6.25" style="2" customWidth="1"/>
    <col min="397" max="397" width="3.5" style="2" customWidth="1"/>
    <col min="398" max="600" width="9" style="2"/>
    <col min="601" max="601" width="2.75" style="2" customWidth="1"/>
    <col min="602" max="602" width="1.375" style="2" customWidth="1"/>
    <col min="603" max="603" width="2.875" style="2" customWidth="1"/>
    <col min="604" max="604" width="9.125" style="2" customWidth="1"/>
    <col min="605" max="605" width="1.375" style="2" customWidth="1"/>
    <col min="606" max="606" width="2.75" style="2" customWidth="1"/>
    <col min="607" max="607" width="4.75" style="2" customWidth="1"/>
    <col min="608" max="613" width="2.625" style="2" customWidth="1"/>
    <col min="614" max="614" width="2.75" style="2" customWidth="1"/>
    <col min="615" max="618" width="4.75" style="2" customWidth="1"/>
    <col min="619" max="619" width="2.75" style="2" customWidth="1"/>
    <col min="620" max="623" width="4.75" style="2" customWidth="1"/>
    <col min="624" max="624" width="1.375" style="2" customWidth="1"/>
    <col min="625" max="625" width="1.25" style="2" customWidth="1"/>
    <col min="626" max="627" width="4.75" style="2" customWidth="1"/>
    <col min="628" max="628" width="2.375" style="2" customWidth="1"/>
    <col min="629" max="641" width="2.125" style="2" customWidth="1"/>
    <col min="642" max="642" width="2.875" style="2" customWidth="1"/>
    <col min="643" max="643" width="1.5" style="2" customWidth="1"/>
    <col min="644" max="644" width="10.75" style="2" customWidth="1"/>
    <col min="645" max="645" width="9.25" style="2" customWidth="1"/>
    <col min="646" max="646" width="3.75" style="2" customWidth="1"/>
    <col min="647" max="647" width="1.875" style="2" customWidth="1"/>
    <col min="648" max="648" width="6" style="2" customWidth="1"/>
    <col min="649" max="649" width="2.375" style="2" customWidth="1"/>
    <col min="650" max="650" width="2.25" style="2" customWidth="1"/>
    <col min="651" max="651" width="5.25" style="2" customWidth="1"/>
    <col min="652" max="652" width="6.25" style="2" customWidth="1"/>
    <col min="653" max="653" width="3.5" style="2" customWidth="1"/>
    <col min="654" max="856" width="9" style="2"/>
    <col min="857" max="857" width="2.75" style="2" customWidth="1"/>
    <col min="858" max="858" width="1.375" style="2" customWidth="1"/>
    <col min="859" max="859" width="2.875" style="2" customWidth="1"/>
    <col min="860" max="860" width="9.125" style="2" customWidth="1"/>
    <col min="861" max="861" width="1.375" style="2" customWidth="1"/>
    <col min="862" max="862" width="2.75" style="2" customWidth="1"/>
    <col min="863" max="863" width="4.75" style="2" customWidth="1"/>
    <col min="864" max="869" width="2.625" style="2" customWidth="1"/>
    <col min="870" max="870" width="2.75" style="2" customWidth="1"/>
    <col min="871" max="874" width="4.75" style="2" customWidth="1"/>
    <col min="875" max="875" width="2.75" style="2" customWidth="1"/>
    <col min="876" max="879" width="4.75" style="2" customWidth="1"/>
    <col min="880" max="880" width="1.375" style="2" customWidth="1"/>
    <col min="881" max="881" width="1.25" style="2" customWidth="1"/>
    <col min="882" max="883" width="4.75" style="2" customWidth="1"/>
    <col min="884" max="884" width="2.375" style="2" customWidth="1"/>
    <col min="885" max="897" width="2.125" style="2" customWidth="1"/>
    <col min="898" max="898" width="2.875" style="2" customWidth="1"/>
    <col min="899" max="899" width="1.5" style="2" customWidth="1"/>
    <col min="900" max="900" width="10.75" style="2" customWidth="1"/>
    <col min="901" max="901" width="9.25" style="2" customWidth="1"/>
    <col min="902" max="902" width="3.75" style="2" customWidth="1"/>
    <col min="903" max="903" width="1.875" style="2" customWidth="1"/>
    <col min="904" max="904" width="6" style="2" customWidth="1"/>
    <col min="905" max="905" width="2.375" style="2" customWidth="1"/>
    <col min="906" max="906" width="2.25" style="2" customWidth="1"/>
    <col min="907" max="907" width="5.25" style="2" customWidth="1"/>
    <col min="908" max="908" width="6.25" style="2" customWidth="1"/>
    <col min="909" max="909" width="3.5" style="2" customWidth="1"/>
    <col min="910" max="1112" width="9" style="2"/>
    <col min="1113" max="1113" width="2.75" style="2" customWidth="1"/>
    <col min="1114" max="1114" width="1.375" style="2" customWidth="1"/>
    <col min="1115" max="1115" width="2.875" style="2" customWidth="1"/>
    <col min="1116" max="1116" width="9.125" style="2" customWidth="1"/>
    <col min="1117" max="1117" width="1.375" style="2" customWidth="1"/>
    <col min="1118" max="1118" width="2.75" style="2" customWidth="1"/>
    <col min="1119" max="1119" width="4.75" style="2" customWidth="1"/>
    <col min="1120" max="1125" width="2.625" style="2" customWidth="1"/>
    <col min="1126" max="1126" width="2.75" style="2" customWidth="1"/>
    <col min="1127" max="1130" width="4.75" style="2" customWidth="1"/>
    <col min="1131" max="1131" width="2.75" style="2" customWidth="1"/>
    <col min="1132" max="1135" width="4.75" style="2" customWidth="1"/>
    <col min="1136" max="1136" width="1.375" style="2" customWidth="1"/>
    <col min="1137" max="1137" width="1.25" style="2" customWidth="1"/>
    <col min="1138" max="1139" width="4.75" style="2" customWidth="1"/>
    <col min="1140" max="1140" width="2.375" style="2" customWidth="1"/>
    <col min="1141" max="1153" width="2.125" style="2" customWidth="1"/>
    <col min="1154" max="1154" width="2.875" style="2" customWidth="1"/>
    <col min="1155" max="1155" width="1.5" style="2" customWidth="1"/>
    <col min="1156" max="1156" width="10.75" style="2" customWidth="1"/>
    <col min="1157" max="1157" width="9.25" style="2" customWidth="1"/>
    <col min="1158" max="1158" width="3.75" style="2" customWidth="1"/>
    <col min="1159" max="1159" width="1.875" style="2" customWidth="1"/>
    <col min="1160" max="1160" width="6" style="2" customWidth="1"/>
    <col min="1161" max="1161" width="2.375" style="2" customWidth="1"/>
    <col min="1162" max="1162" width="2.25" style="2" customWidth="1"/>
    <col min="1163" max="1163" width="5.25" style="2" customWidth="1"/>
    <col min="1164" max="1164" width="6.25" style="2" customWidth="1"/>
    <col min="1165" max="1165" width="3.5" style="2" customWidth="1"/>
    <col min="1166" max="1368" width="9" style="2"/>
    <col min="1369" max="1369" width="2.75" style="2" customWidth="1"/>
    <col min="1370" max="1370" width="1.375" style="2" customWidth="1"/>
    <col min="1371" max="1371" width="2.875" style="2" customWidth="1"/>
    <col min="1372" max="1372" width="9.125" style="2" customWidth="1"/>
    <col min="1373" max="1373" width="1.375" style="2" customWidth="1"/>
    <col min="1374" max="1374" width="2.75" style="2" customWidth="1"/>
    <col min="1375" max="1375" width="4.75" style="2" customWidth="1"/>
    <col min="1376" max="1381" width="2.625" style="2" customWidth="1"/>
    <col min="1382" max="1382" width="2.75" style="2" customWidth="1"/>
    <col min="1383" max="1386" width="4.75" style="2" customWidth="1"/>
    <col min="1387" max="1387" width="2.75" style="2" customWidth="1"/>
    <col min="1388" max="1391" width="4.75" style="2" customWidth="1"/>
    <col min="1392" max="1392" width="1.375" style="2" customWidth="1"/>
    <col min="1393" max="1393" width="1.25" style="2" customWidth="1"/>
    <col min="1394" max="1395" width="4.75" style="2" customWidth="1"/>
    <col min="1396" max="1396" width="2.375" style="2" customWidth="1"/>
    <col min="1397" max="1409" width="2.125" style="2" customWidth="1"/>
    <col min="1410" max="1410" width="2.875" style="2" customWidth="1"/>
    <col min="1411" max="1411" width="1.5" style="2" customWidth="1"/>
    <col min="1412" max="1412" width="10.75" style="2" customWidth="1"/>
    <col min="1413" max="1413" width="9.25" style="2" customWidth="1"/>
    <col min="1414" max="1414" width="3.75" style="2" customWidth="1"/>
    <col min="1415" max="1415" width="1.875" style="2" customWidth="1"/>
    <col min="1416" max="1416" width="6" style="2" customWidth="1"/>
    <col min="1417" max="1417" width="2.375" style="2" customWidth="1"/>
    <col min="1418" max="1418" width="2.25" style="2" customWidth="1"/>
    <col min="1419" max="1419" width="5.25" style="2" customWidth="1"/>
    <col min="1420" max="1420" width="6.25" style="2" customWidth="1"/>
    <col min="1421" max="1421" width="3.5" style="2" customWidth="1"/>
    <col min="1422" max="1624" width="9" style="2"/>
    <col min="1625" max="1625" width="2.75" style="2" customWidth="1"/>
    <col min="1626" max="1626" width="1.375" style="2" customWidth="1"/>
    <col min="1627" max="1627" width="2.875" style="2" customWidth="1"/>
    <col min="1628" max="1628" width="9.125" style="2" customWidth="1"/>
    <col min="1629" max="1629" width="1.375" style="2" customWidth="1"/>
    <col min="1630" max="1630" width="2.75" style="2" customWidth="1"/>
    <col min="1631" max="1631" width="4.75" style="2" customWidth="1"/>
    <col min="1632" max="1637" width="2.625" style="2" customWidth="1"/>
    <col min="1638" max="1638" width="2.75" style="2" customWidth="1"/>
    <col min="1639" max="1642" width="4.75" style="2" customWidth="1"/>
    <col min="1643" max="1643" width="2.75" style="2" customWidth="1"/>
    <col min="1644" max="1647" width="4.75" style="2" customWidth="1"/>
    <col min="1648" max="1648" width="1.375" style="2" customWidth="1"/>
    <col min="1649" max="1649" width="1.25" style="2" customWidth="1"/>
    <col min="1650" max="1651" width="4.75" style="2" customWidth="1"/>
    <col min="1652" max="1652" width="2.375" style="2" customWidth="1"/>
    <col min="1653" max="1665" width="2.125" style="2" customWidth="1"/>
    <col min="1666" max="1666" width="2.875" style="2" customWidth="1"/>
    <col min="1667" max="1667" width="1.5" style="2" customWidth="1"/>
    <col min="1668" max="1668" width="10.75" style="2" customWidth="1"/>
    <col min="1669" max="1669" width="9.25" style="2" customWidth="1"/>
    <col min="1670" max="1670" width="3.75" style="2" customWidth="1"/>
    <col min="1671" max="1671" width="1.875" style="2" customWidth="1"/>
    <col min="1672" max="1672" width="6" style="2" customWidth="1"/>
    <col min="1673" max="1673" width="2.375" style="2" customWidth="1"/>
    <col min="1674" max="1674" width="2.25" style="2" customWidth="1"/>
    <col min="1675" max="1675" width="5.25" style="2" customWidth="1"/>
    <col min="1676" max="1676" width="6.25" style="2" customWidth="1"/>
    <col min="1677" max="1677" width="3.5" style="2" customWidth="1"/>
    <col min="1678" max="1880" width="9" style="2"/>
    <col min="1881" max="1881" width="2.75" style="2" customWidth="1"/>
    <col min="1882" max="1882" width="1.375" style="2" customWidth="1"/>
    <col min="1883" max="1883" width="2.875" style="2" customWidth="1"/>
    <col min="1884" max="1884" width="9.125" style="2" customWidth="1"/>
    <col min="1885" max="1885" width="1.375" style="2" customWidth="1"/>
    <col min="1886" max="1886" width="2.75" style="2" customWidth="1"/>
    <col min="1887" max="1887" width="4.75" style="2" customWidth="1"/>
    <col min="1888" max="1893" width="2.625" style="2" customWidth="1"/>
    <col min="1894" max="1894" width="2.75" style="2" customWidth="1"/>
    <col min="1895" max="1898" width="4.75" style="2" customWidth="1"/>
    <col min="1899" max="1899" width="2.75" style="2" customWidth="1"/>
    <col min="1900" max="1903" width="4.75" style="2" customWidth="1"/>
    <col min="1904" max="1904" width="1.375" style="2" customWidth="1"/>
    <col min="1905" max="1905" width="1.25" style="2" customWidth="1"/>
    <col min="1906" max="1907" width="4.75" style="2" customWidth="1"/>
    <col min="1908" max="1908" width="2.375" style="2" customWidth="1"/>
    <col min="1909" max="1921" width="2.125" style="2" customWidth="1"/>
    <col min="1922" max="1922" width="2.875" style="2" customWidth="1"/>
    <col min="1923" max="1923" width="1.5" style="2" customWidth="1"/>
    <col min="1924" max="1924" width="10.75" style="2" customWidth="1"/>
    <col min="1925" max="1925" width="9.25" style="2" customWidth="1"/>
    <col min="1926" max="1926" width="3.75" style="2" customWidth="1"/>
    <col min="1927" max="1927" width="1.875" style="2" customWidth="1"/>
    <col min="1928" max="1928" width="6" style="2" customWidth="1"/>
    <col min="1929" max="1929" width="2.375" style="2" customWidth="1"/>
    <col min="1930" max="1930" width="2.25" style="2" customWidth="1"/>
    <col min="1931" max="1931" width="5.25" style="2" customWidth="1"/>
    <col min="1932" max="1932" width="6.25" style="2" customWidth="1"/>
    <col min="1933" max="1933" width="3.5" style="2" customWidth="1"/>
    <col min="1934" max="2136" width="9" style="2"/>
    <col min="2137" max="2137" width="2.75" style="2" customWidth="1"/>
    <col min="2138" max="2138" width="1.375" style="2" customWidth="1"/>
    <col min="2139" max="2139" width="2.875" style="2" customWidth="1"/>
    <col min="2140" max="2140" width="9.125" style="2" customWidth="1"/>
    <col min="2141" max="2141" width="1.375" style="2" customWidth="1"/>
    <col min="2142" max="2142" width="2.75" style="2" customWidth="1"/>
    <col min="2143" max="2143" width="4.75" style="2" customWidth="1"/>
    <col min="2144" max="2149" width="2.625" style="2" customWidth="1"/>
    <col min="2150" max="2150" width="2.75" style="2" customWidth="1"/>
    <col min="2151" max="2154" width="4.75" style="2" customWidth="1"/>
    <col min="2155" max="2155" width="2.75" style="2" customWidth="1"/>
    <col min="2156" max="2159" width="4.75" style="2" customWidth="1"/>
    <col min="2160" max="2160" width="1.375" style="2" customWidth="1"/>
    <col min="2161" max="2161" width="1.25" style="2" customWidth="1"/>
    <col min="2162" max="2163" width="4.75" style="2" customWidth="1"/>
    <col min="2164" max="2164" width="2.375" style="2" customWidth="1"/>
    <col min="2165" max="2177" width="2.125" style="2" customWidth="1"/>
    <col min="2178" max="2178" width="2.875" style="2" customWidth="1"/>
    <col min="2179" max="2179" width="1.5" style="2" customWidth="1"/>
    <col min="2180" max="2180" width="10.75" style="2" customWidth="1"/>
    <col min="2181" max="2181" width="9.25" style="2" customWidth="1"/>
    <col min="2182" max="2182" width="3.75" style="2" customWidth="1"/>
    <col min="2183" max="2183" width="1.875" style="2" customWidth="1"/>
    <col min="2184" max="2184" width="6" style="2" customWidth="1"/>
    <col min="2185" max="2185" width="2.375" style="2" customWidth="1"/>
    <col min="2186" max="2186" width="2.25" style="2" customWidth="1"/>
    <col min="2187" max="2187" width="5.25" style="2" customWidth="1"/>
    <col min="2188" max="2188" width="6.25" style="2" customWidth="1"/>
    <col min="2189" max="2189" width="3.5" style="2" customWidth="1"/>
    <col min="2190" max="2392" width="9" style="2"/>
    <col min="2393" max="2393" width="2.75" style="2" customWidth="1"/>
    <col min="2394" max="2394" width="1.375" style="2" customWidth="1"/>
    <col min="2395" max="2395" width="2.875" style="2" customWidth="1"/>
    <col min="2396" max="2396" width="9.125" style="2" customWidth="1"/>
    <col min="2397" max="2397" width="1.375" style="2" customWidth="1"/>
    <col min="2398" max="2398" width="2.75" style="2" customWidth="1"/>
    <col min="2399" max="2399" width="4.75" style="2" customWidth="1"/>
    <col min="2400" max="2405" width="2.625" style="2" customWidth="1"/>
    <col min="2406" max="2406" width="2.75" style="2" customWidth="1"/>
    <col min="2407" max="2410" width="4.75" style="2" customWidth="1"/>
    <col min="2411" max="2411" width="2.75" style="2" customWidth="1"/>
    <col min="2412" max="2415" width="4.75" style="2" customWidth="1"/>
    <col min="2416" max="2416" width="1.375" style="2" customWidth="1"/>
    <col min="2417" max="2417" width="1.25" style="2" customWidth="1"/>
    <col min="2418" max="2419" width="4.75" style="2" customWidth="1"/>
    <col min="2420" max="2420" width="2.375" style="2" customWidth="1"/>
    <col min="2421" max="2433" width="2.125" style="2" customWidth="1"/>
    <col min="2434" max="2434" width="2.875" style="2" customWidth="1"/>
    <col min="2435" max="2435" width="1.5" style="2" customWidth="1"/>
    <col min="2436" max="2436" width="10.75" style="2" customWidth="1"/>
    <col min="2437" max="2437" width="9.25" style="2" customWidth="1"/>
    <col min="2438" max="2438" width="3.75" style="2" customWidth="1"/>
    <col min="2439" max="2439" width="1.875" style="2" customWidth="1"/>
    <col min="2440" max="2440" width="6" style="2" customWidth="1"/>
    <col min="2441" max="2441" width="2.375" style="2" customWidth="1"/>
    <col min="2442" max="2442" width="2.25" style="2" customWidth="1"/>
    <col min="2443" max="2443" width="5.25" style="2" customWidth="1"/>
    <col min="2444" max="2444" width="6.25" style="2" customWidth="1"/>
    <col min="2445" max="2445" width="3.5" style="2" customWidth="1"/>
    <col min="2446" max="2648" width="9" style="2"/>
    <col min="2649" max="2649" width="2.75" style="2" customWidth="1"/>
    <col min="2650" max="2650" width="1.375" style="2" customWidth="1"/>
    <col min="2651" max="2651" width="2.875" style="2" customWidth="1"/>
    <col min="2652" max="2652" width="9.125" style="2" customWidth="1"/>
    <col min="2653" max="2653" width="1.375" style="2" customWidth="1"/>
    <col min="2654" max="2654" width="2.75" style="2" customWidth="1"/>
    <col min="2655" max="2655" width="4.75" style="2" customWidth="1"/>
    <col min="2656" max="2661" width="2.625" style="2" customWidth="1"/>
    <col min="2662" max="2662" width="2.75" style="2" customWidth="1"/>
    <col min="2663" max="2666" width="4.75" style="2" customWidth="1"/>
    <col min="2667" max="2667" width="2.75" style="2" customWidth="1"/>
    <col min="2668" max="2671" width="4.75" style="2" customWidth="1"/>
    <col min="2672" max="2672" width="1.375" style="2" customWidth="1"/>
    <col min="2673" max="2673" width="1.25" style="2" customWidth="1"/>
    <col min="2674" max="2675" width="4.75" style="2" customWidth="1"/>
    <col min="2676" max="2676" width="2.375" style="2" customWidth="1"/>
    <col min="2677" max="2689" width="2.125" style="2" customWidth="1"/>
    <col min="2690" max="2690" width="2.875" style="2" customWidth="1"/>
    <col min="2691" max="2691" width="1.5" style="2" customWidth="1"/>
    <col min="2692" max="2692" width="10.75" style="2" customWidth="1"/>
    <col min="2693" max="2693" width="9.25" style="2" customWidth="1"/>
    <col min="2694" max="2694" width="3.75" style="2" customWidth="1"/>
    <col min="2695" max="2695" width="1.875" style="2" customWidth="1"/>
    <col min="2696" max="2696" width="6" style="2" customWidth="1"/>
    <col min="2697" max="2697" width="2.375" style="2" customWidth="1"/>
    <col min="2698" max="2698" width="2.25" style="2" customWidth="1"/>
    <col min="2699" max="2699" width="5.25" style="2" customWidth="1"/>
    <col min="2700" max="2700" width="6.25" style="2" customWidth="1"/>
    <col min="2701" max="2701" width="3.5" style="2" customWidth="1"/>
    <col min="2702" max="2904" width="9" style="2"/>
    <col min="2905" max="2905" width="2.75" style="2" customWidth="1"/>
    <col min="2906" max="2906" width="1.375" style="2" customWidth="1"/>
    <col min="2907" max="2907" width="2.875" style="2" customWidth="1"/>
    <col min="2908" max="2908" width="9.125" style="2" customWidth="1"/>
    <col min="2909" max="2909" width="1.375" style="2" customWidth="1"/>
    <col min="2910" max="2910" width="2.75" style="2" customWidth="1"/>
    <col min="2911" max="2911" width="4.75" style="2" customWidth="1"/>
    <col min="2912" max="2917" width="2.625" style="2" customWidth="1"/>
    <col min="2918" max="2918" width="2.75" style="2" customWidth="1"/>
    <col min="2919" max="2922" width="4.75" style="2" customWidth="1"/>
    <col min="2923" max="2923" width="2.75" style="2" customWidth="1"/>
    <col min="2924" max="2927" width="4.75" style="2" customWidth="1"/>
    <col min="2928" max="2928" width="1.375" style="2" customWidth="1"/>
    <col min="2929" max="2929" width="1.25" style="2" customWidth="1"/>
    <col min="2930" max="2931" width="4.75" style="2" customWidth="1"/>
    <col min="2932" max="2932" width="2.375" style="2" customWidth="1"/>
    <col min="2933" max="2945" width="2.125" style="2" customWidth="1"/>
    <col min="2946" max="2946" width="2.875" style="2" customWidth="1"/>
    <col min="2947" max="2947" width="1.5" style="2" customWidth="1"/>
    <col min="2948" max="2948" width="10.75" style="2" customWidth="1"/>
    <col min="2949" max="2949" width="9.25" style="2" customWidth="1"/>
    <col min="2950" max="2950" width="3.75" style="2" customWidth="1"/>
    <col min="2951" max="2951" width="1.875" style="2" customWidth="1"/>
    <col min="2952" max="2952" width="6" style="2" customWidth="1"/>
    <col min="2953" max="2953" width="2.375" style="2" customWidth="1"/>
    <col min="2954" max="2954" width="2.25" style="2" customWidth="1"/>
    <col min="2955" max="2955" width="5.25" style="2" customWidth="1"/>
    <col min="2956" max="2956" width="6.25" style="2" customWidth="1"/>
    <col min="2957" max="2957" width="3.5" style="2" customWidth="1"/>
    <col min="2958" max="3160" width="9" style="2"/>
    <col min="3161" max="3161" width="2.75" style="2" customWidth="1"/>
    <col min="3162" max="3162" width="1.375" style="2" customWidth="1"/>
    <col min="3163" max="3163" width="2.875" style="2" customWidth="1"/>
    <col min="3164" max="3164" width="9.125" style="2" customWidth="1"/>
    <col min="3165" max="3165" width="1.375" style="2" customWidth="1"/>
    <col min="3166" max="3166" width="2.75" style="2" customWidth="1"/>
    <col min="3167" max="3167" width="4.75" style="2" customWidth="1"/>
    <col min="3168" max="3173" width="2.625" style="2" customWidth="1"/>
    <col min="3174" max="3174" width="2.75" style="2" customWidth="1"/>
    <col min="3175" max="3178" width="4.75" style="2" customWidth="1"/>
    <col min="3179" max="3179" width="2.75" style="2" customWidth="1"/>
    <col min="3180" max="3183" width="4.75" style="2" customWidth="1"/>
    <col min="3184" max="3184" width="1.375" style="2" customWidth="1"/>
    <col min="3185" max="3185" width="1.25" style="2" customWidth="1"/>
    <col min="3186" max="3187" width="4.75" style="2" customWidth="1"/>
    <col min="3188" max="3188" width="2.375" style="2" customWidth="1"/>
    <col min="3189" max="3201" width="2.125" style="2" customWidth="1"/>
    <col min="3202" max="3202" width="2.875" style="2" customWidth="1"/>
    <col min="3203" max="3203" width="1.5" style="2" customWidth="1"/>
    <col min="3204" max="3204" width="10.75" style="2" customWidth="1"/>
    <col min="3205" max="3205" width="9.25" style="2" customWidth="1"/>
    <col min="3206" max="3206" width="3.75" style="2" customWidth="1"/>
    <col min="3207" max="3207" width="1.875" style="2" customWidth="1"/>
    <col min="3208" max="3208" width="6" style="2" customWidth="1"/>
    <col min="3209" max="3209" width="2.375" style="2" customWidth="1"/>
    <col min="3210" max="3210" width="2.25" style="2" customWidth="1"/>
    <col min="3211" max="3211" width="5.25" style="2" customWidth="1"/>
    <col min="3212" max="3212" width="6.25" style="2" customWidth="1"/>
    <col min="3213" max="3213" width="3.5" style="2" customWidth="1"/>
    <col min="3214" max="3416" width="9" style="2"/>
    <col min="3417" max="3417" width="2.75" style="2" customWidth="1"/>
    <col min="3418" max="3418" width="1.375" style="2" customWidth="1"/>
    <col min="3419" max="3419" width="2.875" style="2" customWidth="1"/>
    <col min="3420" max="3420" width="9.125" style="2" customWidth="1"/>
    <col min="3421" max="3421" width="1.375" style="2" customWidth="1"/>
    <col min="3422" max="3422" width="2.75" style="2" customWidth="1"/>
    <col min="3423" max="3423" width="4.75" style="2" customWidth="1"/>
    <col min="3424" max="3429" width="2.625" style="2" customWidth="1"/>
    <col min="3430" max="3430" width="2.75" style="2" customWidth="1"/>
    <col min="3431" max="3434" width="4.75" style="2" customWidth="1"/>
    <col min="3435" max="3435" width="2.75" style="2" customWidth="1"/>
    <col min="3436" max="3439" width="4.75" style="2" customWidth="1"/>
    <col min="3440" max="3440" width="1.375" style="2" customWidth="1"/>
    <col min="3441" max="3441" width="1.25" style="2" customWidth="1"/>
    <col min="3442" max="3443" width="4.75" style="2" customWidth="1"/>
    <col min="3444" max="3444" width="2.375" style="2" customWidth="1"/>
    <col min="3445" max="3457" width="2.125" style="2" customWidth="1"/>
    <col min="3458" max="3458" width="2.875" style="2" customWidth="1"/>
    <col min="3459" max="3459" width="1.5" style="2" customWidth="1"/>
    <col min="3460" max="3460" width="10.75" style="2" customWidth="1"/>
    <col min="3461" max="3461" width="9.25" style="2" customWidth="1"/>
    <col min="3462" max="3462" width="3.75" style="2" customWidth="1"/>
    <col min="3463" max="3463" width="1.875" style="2" customWidth="1"/>
    <col min="3464" max="3464" width="6" style="2" customWidth="1"/>
    <col min="3465" max="3465" width="2.375" style="2" customWidth="1"/>
    <col min="3466" max="3466" width="2.25" style="2" customWidth="1"/>
    <col min="3467" max="3467" width="5.25" style="2" customWidth="1"/>
    <col min="3468" max="3468" width="6.25" style="2" customWidth="1"/>
    <col min="3469" max="3469" width="3.5" style="2" customWidth="1"/>
    <col min="3470" max="3672" width="9" style="2"/>
    <col min="3673" max="3673" width="2.75" style="2" customWidth="1"/>
    <col min="3674" max="3674" width="1.375" style="2" customWidth="1"/>
    <col min="3675" max="3675" width="2.875" style="2" customWidth="1"/>
    <col min="3676" max="3676" width="9.125" style="2" customWidth="1"/>
    <col min="3677" max="3677" width="1.375" style="2" customWidth="1"/>
    <col min="3678" max="3678" width="2.75" style="2" customWidth="1"/>
    <col min="3679" max="3679" width="4.75" style="2" customWidth="1"/>
    <col min="3680" max="3685" width="2.625" style="2" customWidth="1"/>
    <col min="3686" max="3686" width="2.75" style="2" customWidth="1"/>
    <col min="3687" max="3690" width="4.75" style="2" customWidth="1"/>
    <col min="3691" max="3691" width="2.75" style="2" customWidth="1"/>
    <col min="3692" max="3695" width="4.75" style="2" customWidth="1"/>
    <col min="3696" max="3696" width="1.375" style="2" customWidth="1"/>
    <col min="3697" max="3697" width="1.25" style="2" customWidth="1"/>
    <col min="3698" max="3699" width="4.75" style="2" customWidth="1"/>
    <col min="3700" max="3700" width="2.375" style="2" customWidth="1"/>
    <col min="3701" max="3713" width="2.125" style="2" customWidth="1"/>
    <col min="3714" max="3714" width="2.875" style="2" customWidth="1"/>
    <col min="3715" max="3715" width="1.5" style="2" customWidth="1"/>
    <col min="3716" max="3716" width="10.75" style="2" customWidth="1"/>
    <col min="3717" max="3717" width="9.25" style="2" customWidth="1"/>
    <col min="3718" max="3718" width="3.75" style="2" customWidth="1"/>
    <col min="3719" max="3719" width="1.875" style="2" customWidth="1"/>
    <col min="3720" max="3720" width="6" style="2" customWidth="1"/>
    <col min="3721" max="3721" width="2.375" style="2" customWidth="1"/>
    <col min="3722" max="3722" width="2.25" style="2" customWidth="1"/>
    <col min="3723" max="3723" width="5.25" style="2" customWidth="1"/>
    <col min="3724" max="3724" width="6.25" style="2" customWidth="1"/>
    <col min="3725" max="3725" width="3.5" style="2" customWidth="1"/>
    <col min="3726" max="3928" width="9" style="2"/>
    <col min="3929" max="3929" width="2.75" style="2" customWidth="1"/>
    <col min="3930" max="3930" width="1.375" style="2" customWidth="1"/>
    <col min="3931" max="3931" width="2.875" style="2" customWidth="1"/>
    <col min="3932" max="3932" width="9.125" style="2" customWidth="1"/>
    <col min="3933" max="3933" width="1.375" style="2" customWidth="1"/>
    <col min="3934" max="3934" width="2.75" style="2" customWidth="1"/>
    <col min="3935" max="3935" width="4.75" style="2" customWidth="1"/>
    <col min="3936" max="3941" width="2.625" style="2" customWidth="1"/>
    <col min="3942" max="3942" width="2.75" style="2" customWidth="1"/>
    <col min="3943" max="3946" width="4.75" style="2" customWidth="1"/>
    <col min="3947" max="3947" width="2.75" style="2" customWidth="1"/>
    <col min="3948" max="3951" width="4.75" style="2" customWidth="1"/>
    <col min="3952" max="3952" width="1.375" style="2" customWidth="1"/>
    <col min="3953" max="3953" width="1.25" style="2" customWidth="1"/>
    <col min="3954" max="3955" width="4.75" style="2" customWidth="1"/>
    <col min="3956" max="3956" width="2.375" style="2" customWidth="1"/>
    <col min="3957" max="3969" width="2.125" style="2" customWidth="1"/>
    <col min="3970" max="3970" width="2.875" style="2" customWidth="1"/>
    <col min="3971" max="3971" width="1.5" style="2" customWidth="1"/>
    <col min="3972" max="3972" width="10.75" style="2" customWidth="1"/>
    <col min="3973" max="3973" width="9.25" style="2" customWidth="1"/>
    <col min="3974" max="3974" width="3.75" style="2" customWidth="1"/>
    <col min="3975" max="3975" width="1.875" style="2" customWidth="1"/>
    <col min="3976" max="3976" width="6" style="2" customWidth="1"/>
    <col min="3977" max="3977" width="2.375" style="2" customWidth="1"/>
    <col min="3978" max="3978" width="2.25" style="2" customWidth="1"/>
    <col min="3979" max="3979" width="5.25" style="2" customWidth="1"/>
    <col min="3980" max="3980" width="6.25" style="2" customWidth="1"/>
    <col min="3981" max="3981" width="3.5" style="2" customWidth="1"/>
    <col min="3982" max="4184" width="9" style="2"/>
    <col min="4185" max="4185" width="2.75" style="2" customWidth="1"/>
    <col min="4186" max="4186" width="1.375" style="2" customWidth="1"/>
    <col min="4187" max="4187" width="2.875" style="2" customWidth="1"/>
    <col min="4188" max="4188" width="9.125" style="2" customWidth="1"/>
    <col min="4189" max="4189" width="1.375" style="2" customWidth="1"/>
    <col min="4190" max="4190" width="2.75" style="2" customWidth="1"/>
    <col min="4191" max="4191" width="4.75" style="2" customWidth="1"/>
    <col min="4192" max="4197" width="2.625" style="2" customWidth="1"/>
    <col min="4198" max="4198" width="2.75" style="2" customWidth="1"/>
    <col min="4199" max="4202" width="4.75" style="2" customWidth="1"/>
    <col min="4203" max="4203" width="2.75" style="2" customWidth="1"/>
    <col min="4204" max="4207" width="4.75" style="2" customWidth="1"/>
    <col min="4208" max="4208" width="1.375" style="2" customWidth="1"/>
    <col min="4209" max="4209" width="1.25" style="2" customWidth="1"/>
    <col min="4210" max="4211" width="4.75" style="2" customWidth="1"/>
    <col min="4212" max="4212" width="2.375" style="2" customWidth="1"/>
    <col min="4213" max="4225" width="2.125" style="2" customWidth="1"/>
    <col min="4226" max="4226" width="2.875" style="2" customWidth="1"/>
    <col min="4227" max="4227" width="1.5" style="2" customWidth="1"/>
    <col min="4228" max="4228" width="10.75" style="2" customWidth="1"/>
    <col min="4229" max="4229" width="9.25" style="2" customWidth="1"/>
    <col min="4230" max="4230" width="3.75" style="2" customWidth="1"/>
    <col min="4231" max="4231" width="1.875" style="2" customWidth="1"/>
    <col min="4232" max="4232" width="6" style="2" customWidth="1"/>
    <col min="4233" max="4233" width="2.375" style="2" customWidth="1"/>
    <col min="4234" max="4234" width="2.25" style="2" customWidth="1"/>
    <col min="4235" max="4235" width="5.25" style="2" customWidth="1"/>
    <col min="4236" max="4236" width="6.25" style="2" customWidth="1"/>
    <col min="4237" max="4237" width="3.5" style="2" customWidth="1"/>
    <col min="4238" max="4440" width="9" style="2"/>
    <col min="4441" max="4441" width="2.75" style="2" customWidth="1"/>
    <col min="4442" max="4442" width="1.375" style="2" customWidth="1"/>
    <col min="4443" max="4443" width="2.875" style="2" customWidth="1"/>
    <col min="4444" max="4444" width="9.125" style="2" customWidth="1"/>
    <col min="4445" max="4445" width="1.375" style="2" customWidth="1"/>
    <col min="4446" max="4446" width="2.75" style="2" customWidth="1"/>
    <col min="4447" max="4447" width="4.75" style="2" customWidth="1"/>
    <col min="4448" max="4453" width="2.625" style="2" customWidth="1"/>
    <col min="4454" max="4454" width="2.75" style="2" customWidth="1"/>
    <col min="4455" max="4458" width="4.75" style="2" customWidth="1"/>
    <col min="4459" max="4459" width="2.75" style="2" customWidth="1"/>
    <col min="4460" max="4463" width="4.75" style="2" customWidth="1"/>
    <col min="4464" max="4464" width="1.375" style="2" customWidth="1"/>
    <col min="4465" max="4465" width="1.25" style="2" customWidth="1"/>
    <col min="4466" max="4467" width="4.75" style="2" customWidth="1"/>
    <col min="4468" max="4468" width="2.375" style="2" customWidth="1"/>
    <col min="4469" max="4481" width="2.125" style="2" customWidth="1"/>
    <col min="4482" max="4482" width="2.875" style="2" customWidth="1"/>
    <col min="4483" max="4483" width="1.5" style="2" customWidth="1"/>
    <col min="4484" max="4484" width="10.75" style="2" customWidth="1"/>
    <col min="4485" max="4485" width="9.25" style="2" customWidth="1"/>
    <col min="4486" max="4486" width="3.75" style="2" customWidth="1"/>
    <col min="4487" max="4487" width="1.875" style="2" customWidth="1"/>
    <col min="4488" max="4488" width="6" style="2" customWidth="1"/>
    <col min="4489" max="4489" width="2.375" style="2" customWidth="1"/>
    <col min="4490" max="4490" width="2.25" style="2" customWidth="1"/>
    <col min="4491" max="4491" width="5.25" style="2" customWidth="1"/>
    <col min="4492" max="4492" width="6.25" style="2" customWidth="1"/>
    <col min="4493" max="4493" width="3.5" style="2" customWidth="1"/>
    <col min="4494" max="4696" width="9" style="2"/>
    <col min="4697" max="4697" width="2.75" style="2" customWidth="1"/>
    <col min="4698" max="4698" width="1.375" style="2" customWidth="1"/>
    <col min="4699" max="4699" width="2.875" style="2" customWidth="1"/>
    <col min="4700" max="4700" width="9.125" style="2" customWidth="1"/>
    <col min="4701" max="4701" width="1.375" style="2" customWidth="1"/>
    <col min="4702" max="4702" width="2.75" style="2" customWidth="1"/>
    <col min="4703" max="4703" width="4.75" style="2" customWidth="1"/>
    <col min="4704" max="4709" width="2.625" style="2" customWidth="1"/>
    <col min="4710" max="4710" width="2.75" style="2" customWidth="1"/>
    <col min="4711" max="4714" width="4.75" style="2" customWidth="1"/>
    <col min="4715" max="4715" width="2.75" style="2" customWidth="1"/>
    <col min="4716" max="4719" width="4.75" style="2" customWidth="1"/>
    <col min="4720" max="4720" width="1.375" style="2" customWidth="1"/>
    <col min="4721" max="4721" width="1.25" style="2" customWidth="1"/>
    <col min="4722" max="4723" width="4.75" style="2" customWidth="1"/>
    <col min="4724" max="4724" width="2.375" style="2" customWidth="1"/>
    <col min="4725" max="4737" width="2.125" style="2" customWidth="1"/>
    <col min="4738" max="4738" width="2.875" style="2" customWidth="1"/>
    <col min="4739" max="4739" width="1.5" style="2" customWidth="1"/>
    <col min="4740" max="4740" width="10.75" style="2" customWidth="1"/>
    <col min="4741" max="4741" width="9.25" style="2" customWidth="1"/>
    <col min="4742" max="4742" width="3.75" style="2" customWidth="1"/>
    <col min="4743" max="4743" width="1.875" style="2" customWidth="1"/>
    <col min="4744" max="4744" width="6" style="2" customWidth="1"/>
    <col min="4745" max="4745" width="2.375" style="2" customWidth="1"/>
    <col min="4746" max="4746" width="2.25" style="2" customWidth="1"/>
    <col min="4747" max="4747" width="5.25" style="2" customWidth="1"/>
    <col min="4748" max="4748" width="6.25" style="2" customWidth="1"/>
    <col min="4749" max="4749" width="3.5" style="2" customWidth="1"/>
    <col min="4750" max="4952" width="9" style="2"/>
    <col min="4953" max="4953" width="2.75" style="2" customWidth="1"/>
    <col min="4954" max="4954" width="1.375" style="2" customWidth="1"/>
    <col min="4955" max="4955" width="2.875" style="2" customWidth="1"/>
    <col min="4956" max="4956" width="9.125" style="2" customWidth="1"/>
    <col min="4957" max="4957" width="1.375" style="2" customWidth="1"/>
    <col min="4958" max="4958" width="2.75" style="2" customWidth="1"/>
    <col min="4959" max="4959" width="4.75" style="2" customWidth="1"/>
    <col min="4960" max="4965" width="2.625" style="2" customWidth="1"/>
    <col min="4966" max="4966" width="2.75" style="2" customWidth="1"/>
    <col min="4967" max="4970" width="4.75" style="2" customWidth="1"/>
    <col min="4971" max="4971" width="2.75" style="2" customWidth="1"/>
    <col min="4972" max="4975" width="4.75" style="2" customWidth="1"/>
    <col min="4976" max="4976" width="1.375" style="2" customWidth="1"/>
    <col min="4977" max="4977" width="1.25" style="2" customWidth="1"/>
    <col min="4978" max="4979" width="4.75" style="2" customWidth="1"/>
    <col min="4980" max="4980" width="2.375" style="2" customWidth="1"/>
    <col min="4981" max="4993" width="2.125" style="2" customWidth="1"/>
    <col min="4994" max="4994" width="2.875" style="2" customWidth="1"/>
    <col min="4995" max="4995" width="1.5" style="2" customWidth="1"/>
    <col min="4996" max="4996" width="10.75" style="2" customWidth="1"/>
    <col min="4997" max="4997" width="9.25" style="2" customWidth="1"/>
    <col min="4998" max="4998" width="3.75" style="2" customWidth="1"/>
    <col min="4999" max="4999" width="1.875" style="2" customWidth="1"/>
    <col min="5000" max="5000" width="6" style="2" customWidth="1"/>
    <col min="5001" max="5001" width="2.375" style="2" customWidth="1"/>
    <col min="5002" max="5002" width="2.25" style="2" customWidth="1"/>
    <col min="5003" max="5003" width="5.25" style="2" customWidth="1"/>
    <col min="5004" max="5004" width="6.25" style="2" customWidth="1"/>
    <col min="5005" max="5005" width="3.5" style="2" customWidth="1"/>
    <col min="5006" max="5208" width="9" style="2"/>
    <col min="5209" max="5209" width="2.75" style="2" customWidth="1"/>
    <col min="5210" max="5210" width="1.375" style="2" customWidth="1"/>
    <col min="5211" max="5211" width="2.875" style="2" customWidth="1"/>
    <col min="5212" max="5212" width="9.125" style="2" customWidth="1"/>
    <col min="5213" max="5213" width="1.375" style="2" customWidth="1"/>
    <col min="5214" max="5214" width="2.75" style="2" customWidth="1"/>
    <col min="5215" max="5215" width="4.75" style="2" customWidth="1"/>
    <col min="5216" max="5221" width="2.625" style="2" customWidth="1"/>
    <col min="5222" max="5222" width="2.75" style="2" customWidth="1"/>
    <col min="5223" max="5226" width="4.75" style="2" customWidth="1"/>
    <col min="5227" max="5227" width="2.75" style="2" customWidth="1"/>
    <col min="5228" max="5231" width="4.75" style="2" customWidth="1"/>
    <col min="5232" max="5232" width="1.375" style="2" customWidth="1"/>
    <col min="5233" max="5233" width="1.25" style="2" customWidth="1"/>
    <col min="5234" max="5235" width="4.75" style="2" customWidth="1"/>
    <col min="5236" max="5236" width="2.375" style="2" customWidth="1"/>
    <col min="5237" max="5249" width="2.125" style="2" customWidth="1"/>
    <col min="5250" max="5250" width="2.875" style="2" customWidth="1"/>
    <col min="5251" max="5251" width="1.5" style="2" customWidth="1"/>
    <col min="5252" max="5252" width="10.75" style="2" customWidth="1"/>
    <col min="5253" max="5253" width="9.25" style="2" customWidth="1"/>
    <col min="5254" max="5254" width="3.75" style="2" customWidth="1"/>
    <col min="5255" max="5255" width="1.875" style="2" customWidth="1"/>
    <col min="5256" max="5256" width="6" style="2" customWidth="1"/>
    <col min="5257" max="5257" width="2.375" style="2" customWidth="1"/>
    <col min="5258" max="5258" width="2.25" style="2" customWidth="1"/>
    <col min="5259" max="5259" width="5.25" style="2" customWidth="1"/>
    <col min="5260" max="5260" width="6.25" style="2" customWidth="1"/>
    <col min="5261" max="5261" width="3.5" style="2" customWidth="1"/>
    <col min="5262" max="5464" width="9" style="2"/>
    <col min="5465" max="5465" width="2.75" style="2" customWidth="1"/>
    <col min="5466" max="5466" width="1.375" style="2" customWidth="1"/>
    <col min="5467" max="5467" width="2.875" style="2" customWidth="1"/>
    <col min="5468" max="5468" width="9.125" style="2" customWidth="1"/>
    <col min="5469" max="5469" width="1.375" style="2" customWidth="1"/>
    <col min="5470" max="5470" width="2.75" style="2" customWidth="1"/>
    <col min="5471" max="5471" width="4.75" style="2" customWidth="1"/>
    <col min="5472" max="5477" width="2.625" style="2" customWidth="1"/>
    <col min="5478" max="5478" width="2.75" style="2" customWidth="1"/>
    <col min="5479" max="5482" width="4.75" style="2" customWidth="1"/>
    <col min="5483" max="5483" width="2.75" style="2" customWidth="1"/>
    <col min="5484" max="5487" width="4.75" style="2" customWidth="1"/>
    <col min="5488" max="5488" width="1.375" style="2" customWidth="1"/>
    <col min="5489" max="5489" width="1.25" style="2" customWidth="1"/>
    <col min="5490" max="5491" width="4.75" style="2" customWidth="1"/>
    <col min="5492" max="5492" width="2.375" style="2" customWidth="1"/>
    <col min="5493" max="5505" width="2.125" style="2" customWidth="1"/>
    <col min="5506" max="5506" width="2.875" style="2" customWidth="1"/>
    <col min="5507" max="5507" width="1.5" style="2" customWidth="1"/>
    <col min="5508" max="5508" width="10.75" style="2" customWidth="1"/>
    <col min="5509" max="5509" width="9.25" style="2" customWidth="1"/>
    <col min="5510" max="5510" width="3.75" style="2" customWidth="1"/>
    <col min="5511" max="5511" width="1.875" style="2" customWidth="1"/>
    <col min="5512" max="5512" width="6" style="2" customWidth="1"/>
    <col min="5513" max="5513" width="2.375" style="2" customWidth="1"/>
    <col min="5514" max="5514" width="2.25" style="2" customWidth="1"/>
    <col min="5515" max="5515" width="5.25" style="2" customWidth="1"/>
    <col min="5516" max="5516" width="6.25" style="2" customWidth="1"/>
    <col min="5517" max="5517" width="3.5" style="2" customWidth="1"/>
    <col min="5518" max="5720" width="9" style="2"/>
    <col min="5721" max="5721" width="2.75" style="2" customWidth="1"/>
    <col min="5722" max="5722" width="1.375" style="2" customWidth="1"/>
    <col min="5723" max="5723" width="2.875" style="2" customWidth="1"/>
    <col min="5724" max="5724" width="9.125" style="2" customWidth="1"/>
    <col min="5725" max="5725" width="1.375" style="2" customWidth="1"/>
    <col min="5726" max="5726" width="2.75" style="2" customWidth="1"/>
    <col min="5727" max="5727" width="4.75" style="2" customWidth="1"/>
    <col min="5728" max="5733" width="2.625" style="2" customWidth="1"/>
    <col min="5734" max="5734" width="2.75" style="2" customWidth="1"/>
    <col min="5735" max="5738" width="4.75" style="2" customWidth="1"/>
    <col min="5739" max="5739" width="2.75" style="2" customWidth="1"/>
    <col min="5740" max="5743" width="4.75" style="2" customWidth="1"/>
    <col min="5744" max="5744" width="1.375" style="2" customWidth="1"/>
    <col min="5745" max="5745" width="1.25" style="2" customWidth="1"/>
    <col min="5746" max="5747" width="4.75" style="2" customWidth="1"/>
    <col min="5748" max="5748" width="2.375" style="2" customWidth="1"/>
    <col min="5749" max="5761" width="2.125" style="2" customWidth="1"/>
    <col min="5762" max="5762" width="2.875" style="2" customWidth="1"/>
    <col min="5763" max="5763" width="1.5" style="2" customWidth="1"/>
    <col min="5764" max="5764" width="10.75" style="2" customWidth="1"/>
    <col min="5765" max="5765" width="9.25" style="2" customWidth="1"/>
    <col min="5766" max="5766" width="3.75" style="2" customWidth="1"/>
    <col min="5767" max="5767" width="1.875" style="2" customWidth="1"/>
    <col min="5768" max="5768" width="6" style="2" customWidth="1"/>
    <col min="5769" max="5769" width="2.375" style="2" customWidth="1"/>
    <col min="5770" max="5770" width="2.25" style="2" customWidth="1"/>
    <col min="5771" max="5771" width="5.25" style="2" customWidth="1"/>
    <col min="5772" max="5772" width="6.25" style="2" customWidth="1"/>
    <col min="5773" max="5773" width="3.5" style="2" customWidth="1"/>
    <col min="5774" max="5976" width="9" style="2"/>
    <col min="5977" max="5977" width="2.75" style="2" customWidth="1"/>
    <col min="5978" max="5978" width="1.375" style="2" customWidth="1"/>
    <col min="5979" max="5979" width="2.875" style="2" customWidth="1"/>
    <col min="5980" max="5980" width="9.125" style="2" customWidth="1"/>
    <col min="5981" max="5981" width="1.375" style="2" customWidth="1"/>
    <col min="5982" max="5982" width="2.75" style="2" customWidth="1"/>
    <col min="5983" max="5983" width="4.75" style="2" customWidth="1"/>
    <col min="5984" max="5989" width="2.625" style="2" customWidth="1"/>
    <col min="5990" max="5990" width="2.75" style="2" customWidth="1"/>
    <col min="5991" max="5994" width="4.75" style="2" customWidth="1"/>
    <col min="5995" max="5995" width="2.75" style="2" customWidth="1"/>
    <col min="5996" max="5999" width="4.75" style="2" customWidth="1"/>
    <col min="6000" max="6000" width="1.375" style="2" customWidth="1"/>
    <col min="6001" max="6001" width="1.25" style="2" customWidth="1"/>
    <col min="6002" max="6003" width="4.75" style="2" customWidth="1"/>
    <col min="6004" max="6004" width="2.375" style="2" customWidth="1"/>
    <col min="6005" max="6017" width="2.125" style="2" customWidth="1"/>
    <col min="6018" max="6018" width="2.875" style="2" customWidth="1"/>
    <col min="6019" max="6019" width="1.5" style="2" customWidth="1"/>
    <col min="6020" max="6020" width="10.75" style="2" customWidth="1"/>
    <col min="6021" max="6021" width="9.25" style="2" customWidth="1"/>
    <col min="6022" max="6022" width="3.75" style="2" customWidth="1"/>
    <col min="6023" max="6023" width="1.875" style="2" customWidth="1"/>
    <col min="6024" max="6024" width="6" style="2" customWidth="1"/>
    <col min="6025" max="6025" width="2.375" style="2" customWidth="1"/>
    <col min="6026" max="6026" width="2.25" style="2" customWidth="1"/>
    <col min="6027" max="6027" width="5.25" style="2" customWidth="1"/>
    <col min="6028" max="6028" width="6.25" style="2" customWidth="1"/>
    <col min="6029" max="6029" width="3.5" style="2" customWidth="1"/>
    <col min="6030" max="6232" width="9" style="2"/>
    <col min="6233" max="6233" width="2.75" style="2" customWidth="1"/>
    <col min="6234" max="6234" width="1.375" style="2" customWidth="1"/>
    <col min="6235" max="6235" width="2.875" style="2" customWidth="1"/>
    <col min="6236" max="6236" width="9.125" style="2" customWidth="1"/>
    <col min="6237" max="6237" width="1.375" style="2" customWidth="1"/>
    <col min="6238" max="6238" width="2.75" style="2" customWidth="1"/>
    <col min="6239" max="6239" width="4.75" style="2" customWidth="1"/>
    <col min="6240" max="6245" width="2.625" style="2" customWidth="1"/>
    <col min="6246" max="6246" width="2.75" style="2" customWidth="1"/>
    <col min="6247" max="6250" width="4.75" style="2" customWidth="1"/>
    <col min="6251" max="6251" width="2.75" style="2" customWidth="1"/>
    <col min="6252" max="6255" width="4.75" style="2" customWidth="1"/>
    <col min="6256" max="6256" width="1.375" style="2" customWidth="1"/>
    <col min="6257" max="6257" width="1.25" style="2" customWidth="1"/>
    <col min="6258" max="6259" width="4.75" style="2" customWidth="1"/>
    <col min="6260" max="6260" width="2.375" style="2" customWidth="1"/>
    <col min="6261" max="6273" width="2.125" style="2" customWidth="1"/>
    <col min="6274" max="6274" width="2.875" style="2" customWidth="1"/>
    <col min="6275" max="6275" width="1.5" style="2" customWidth="1"/>
    <col min="6276" max="6276" width="10.75" style="2" customWidth="1"/>
    <col min="6277" max="6277" width="9.25" style="2" customWidth="1"/>
    <col min="6278" max="6278" width="3.75" style="2" customWidth="1"/>
    <col min="6279" max="6279" width="1.875" style="2" customWidth="1"/>
    <col min="6280" max="6280" width="6" style="2" customWidth="1"/>
    <col min="6281" max="6281" width="2.375" style="2" customWidth="1"/>
    <col min="6282" max="6282" width="2.25" style="2" customWidth="1"/>
    <col min="6283" max="6283" width="5.25" style="2" customWidth="1"/>
    <col min="6284" max="6284" width="6.25" style="2" customWidth="1"/>
    <col min="6285" max="6285" width="3.5" style="2" customWidth="1"/>
    <col min="6286" max="6488" width="9" style="2"/>
    <col min="6489" max="6489" width="2.75" style="2" customWidth="1"/>
    <col min="6490" max="6490" width="1.375" style="2" customWidth="1"/>
    <col min="6491" max="6491" width="2.875" style="2" customWidth="1"/>
    <col min="6492" max="6492" width="9.125" style="2" customWidth="1"/>
    <col min="6493" max="6493" width="1.375" style="2" customWidth="1"/>
    <col min="6494" max="6494" width="2.75" style="2" customWidth="1"/>
    <col min="6495" max="6495" width="4.75" style="2" customWidth="1"/>
    <col min="6496" max="6501" width="2.625" style="2" customWidth="1"/>
    <col min="6502" max="6502" width="2.75" style="2" customWidth="1"/>
    <col min="6503" max="6506" width="4.75" style="2" customWidth="1"/>
    <col min="6507" max="6507" width="2.75" style="2" customWidth="1"/>
    <col min="6508" max="6511" width="4.75" style="2" customWidth="1"/>
    <col min="6512" max="6512" width="1.375" style="2" customWidth="1"/>
    <col min="6513" max="6513" width="1.25" style="2" customWidth="1"/>
    <col min="6514" max="6515" width="4.75" style="2" customWidth="1"/>
    <col min="6516" max="6516" width="2.375" style="2" customWidth="1"/>
    <col min="6517" max="6529" width="2.125" style="2" customWidth="1"/>
    <col min="6530" max="6530" width="2.875" style="2" customWidth="1"/>
    <col min="6531" max="6531" width="1.5" style="2" customWidth="1"/>
    <col min="6532" max="6532" width="10.75" style="2" customWidth="1"/>
    <col min="6533" max="6533" width="9.25" style="2" customWidth="1"/>
    <col min="6534" max="6534" width="3.75" style="2" customWidth="1"/>
    <col min="6535" max="6535" width="1.875" style="2" customWidth="1"/>
    <col min="6536" max="6536" width="6" style="2" customWidth="1"/>
    <col min="6537" max="6537" width="2.375" style="2" customWidth="1"/>
    <col min="6538" max="6538" width="2.25" style="2" customWidth="1"/>
    <col min="6539" max="6539" width="5.25" style="2" customWidth="1"/>
    <col min="6540" max="6540" width="6.25" style="2" customWidth="1"/>
    <col min="6541" max="6541" width="3.5" style="2" customWidth="1"/>
    <col min="6542" max="6744" width="9" style="2"/>
    <col min="6745" max="6745" width="2.75" style="2" customWidth="1"/>
    <col min="6746" max="6746" width="1.375" style="2" customWidth="1"/>
    <col min="6747" max="6747" width="2.875" style="2" customWidth="1"/>
    <col min="6748" max="6748" width="9.125" style="2" customWidth="1"/>
    <col min="6749" max="6749" width="1.375" style="2" customWidth="1"/>
    <col min="6750" max="6750" width="2.75" style="2" customWidth="1"/>
    <col min="6751" max="6751" width="4.75" style="2" customWidth="1"/>
    <col min="6752" max="6757" width="2.625" style="2" customWidth="1"/>
    <col min="6758" max="6758" width="2.75" style="2" customWidth="1"/>
    <col min="6759" max="6762" width="4.75" style="2" customWidth="1"/>
    <col min="6763" max="6763" width="2.75" style="2" customWidth="1"/>
    <col min="6764" max="6767" width="4.75" style="2" customWidth="1"/>
    <col min="6768" max="6768" width="1.375" style="2" customWidth="1"/>
    <col min="6769" max="6769" width="1.25" style="2" customWidth="1"/>
    <col min="6770" max="6771" width="4.75" style="2" customWidth="1"/>
    <col min="6772" max="6772" width="2.375" style="2" customWidth="1"/>
    <col min="6773" max="6785" width="2.125" style="2" customWidth="1"/>
    <col min="6786" max="6786" width="2.875" style="2" customWidth="1"/>
    <col min="6787" max="6787" width="1.5" style="2" customWidth="1"/>
    <col min="6788" max="6788" width="10.75" style="2" customWidth="1"/>
    <col min="6789" max="6789" width="9.25" style="2" customWidth="1"/>
    <col min="6790" max="6790" width="3.75" style="2" customWidth="1"/>
    <col min="6791" max="6791" width="1.875" style="2" customWidth="1"/>
    <col min="6792" max="6792" width="6" style="2" customWidth="1"/>
    <col min="6793" max="6793" width="2.375" style="2" customWidth="1"/>
    <col min="6794" max="6794" width="2.25" style="2" customWidth="1"/>
    <col min="6795" max="6795" width="5.25" style="2" customWidth="1"/>
    <col min="6796" max="6796" width="6.25" style="2" customWidth="1"/>
    <col min="6797" max="6797" width="3.5" style="2" customWidth="1"/>
    <col min="6798" max="7000" width="9" style="2"/>
    <col min="7001" max="7001" width="2.75" style="2" customWidth="1"/>
    <col min="7002" max="7002" width="1.375" style="2" customWidth="1"/>
    <col min="7003" max="7003" width="2.875" style="2" customWidth="1"/>
    <col min="7004" max="7004" width="9.125" style="2" customWidth="1"/>
    <col min="7005" max="7005" width="1.375" style="2" customWidth="1"/>
    <col min="7006" max="7006" width="2.75" style="2" customWidth="1"/>
    <col min="7007" max="7007" width="4.75" style="2" customWidth="1"/>
    <col min="7008" max="7013" width="2.625" style="2" customWidth="1"/>
    <col min="7014" max="7014" width="2.75" style="2" customWidth="1"/>
    <col min="7015" max="7018" width="4.75" style="2" customWidth="1"/>
    <col min="7019" max="7019" width="2.75" style="2" customWidth="1"/>
    <col min="7020" max="7023" width="4.75" style="2" customWidth="1"/>
    <col min="7024" max="7024" width="1.375" style="2" customWidth="1"/>
    <col min="7025" max="7025" width="1.25" style="2" customWidth="1"/>
    <col min="7026" max="7027" width="4.75" style="2" customWidth="1"/>
    <col min="7028" max="7028" width="2.375" style="2" customWidth="1"/>
    <col min="7029" max="7041" width="2.125" style="2" customWidth="1"/>
    <col min="7042" max="7042" width="2.875" style="2" customWidth="1"/>
    <col min="7043" max="7043" width="1.5" style="2" customWidth="1"/>
    <col min="7044" max="7044" width="10.75" style="2" customWidth="1"/>
    <col min="7045" max="7045" width="9.25" style="2" customWidth="1"/>
    <col min="7046" max="7046" width="3.75" style="2" customWidth="1"/>
    <col min="7047" max="7047" width="1.875" style="2" customWidth="1"/>
    <col min="7048" max="7048" width="6" style="2" customWidth="1"/>
    <col min="7049" max="7049" width="2.375" style="2" customWidth="1"/>
    <col min="7050" max="7050" width="2.25" style="2" customWidth="1"/>
    <col min="7051" max="7051" width="5.25" style="2" customWidth="1"/>
    <col min="7052" max="7052" width="6.25" style="2" customWidth="1"/>
    <col min="7053" max="7053" width="3.5" style="2" customWidth="1"/>
    <col min="7054" max="7256" width="9" style="2"/>
    <col min="7257" max="7257" width="2.75" style="2" customWidth="1"/>
    <col min="7258" max="7258" width="1.375" style="2" customWidth="1"/>
    <col min="7259" max="7259" width="2.875" style="2" customWidth="1"/>
    <col min="7260" max="7260" width="9.125" style="2" customWidth="1"/>
    <col min="7261" max="7261" width="1.375" style="2" customWidth="1"/>
    <col min="7262" max="7262" width="2.75" style="2" customWidth="1"/>
    <col min="7263" max="7263" width="4.75" style="2" customWidth="1"/>
    <col min="7264" max="7269" width="2.625" style="2" customWidth="1"/>
    <col min="7270" max="7270" width="2.75" style="2" customWidth="1"/>
    <col min="7271" max="7274" width="4.75" style="2" customWidth="1"/>
    <col min="7275" max="7275" width="2.75" style="2" customWidth="1"/>
    <col min="7276" max="7279" width="4.75" style="2" customWidth="1"/>
    <col min="7280" max="7280" width="1.375" style="2" customWidth="1"/>
    <col min="7281" max="7281" width="1.25" style="2" customWidth="1"/>
    <col min="7282" max="7283" width="4.75" style="2" customWidth="1"/>
    <col min="7284" max="7284" width="2.375" style="2" customWidth="1"/>
    <col min="7285" max="7297" width="2.125" style="2" customWidth="1"/>
    <col min="7298" max="7298" width="2.875" style="2" customWidth="1"/>
    <col min="7299" max="7299" width="1.5" style="2" customWidth="1"/>
    <col min="7300" max="7300" width="10.75" style="2" customWidth="1"/>
    <col min="7301" max="7301" width="9.25" style="2" customWidth="1"/>
    <col min="7302" max="7302" width="3.75" style="2" customWidth="1"/>
    <col min="7303" max="7303" width="1.875" style="2" customWidth="1"/>
    <col min="7304" max="7304" width="6" style="2" customWidth="1"/>
    <col min="7305" max="7305" width="2.375" style="2" customWidth="1"/>
    <col min="7306" max="7306" width="2.25" style="2" customWidth="1"/>
    <col min="7307" max="7307" width="5.25" style="2" customWidth="1"/>
    <col min="7308" max="7308" width="6.25" style="2" customWidth="1"/>
    <col min="7309" max="7309" width="3.5" style="2" customWidth="1"/>
    <col min="7310" max="7512" width="9" style="2"/>
    <col min="7513" max="7513" width="2.75" style="2" customWidth="1"/>
    <col min="7514" max="7514" width="1.375" style="2" customWidth="1"/>
    <col min="7515" max="7515" width="2.875" style="2" customWidth="1"/>
    <col min="7516" max="7516" width="9.125" style="2" customWidth="1"/>
    <col min="7517" max="7517" width="1.375" style="2" customWidth="1"/>
    <col min="7518" max="7518" width="2.75" style="2" customWidth="1"/>
    <col min="7519" max="7519" width="4.75" style="2" customWidth="1"/>
    <col min="7520" max="7525" width="2.625" style="2" customWidth="1"/>
    <col min="7526" max="7526" width="2.75" style="2" customWidth="1"/>
    <col min="7527" max="7530" width="4.75" style="2" customWidth="1"/>
    <col min="7531" max="7531" width="2.75" style="2" customWidth="1"/>
    <col min="7532" max="7535" width="4.75" style="2" customWidth="1"/>
    <col min="7536" max="7536" width="1.375" style="2" customWidth="1"/>
    <col min="7537" max="7537" width="1.25" style="2" customWidth="1"/>
    <col min="7538" max="7539" width="4.75" style="2" customWidth="1"/>
    <col min="7540" max="7540" width="2.375" style="2" customWidth="1"/>
    <col min="7541" max="7553" width="2.125" style="2" customWidth="1"/>
    <col min="7554" max="7554" width="2.875" style="2" customWidth="1"/>
    <col min="7555" max="7555" width="1.5" style="2" customWidth="1"/>
    <col min="7556" max="7556" width="10.75" style="2" customWidth="1"/>
    <col min="7557" max="7557" width="9.25" style="2" customWidth="1"/>
    <col min="7558" max="7558" width="3.75" style="2" customWidth="1"/>
    <col min="7559" max="7559" width="1.875" style="2" customWidth="1"/>
    <col min="7560" max="7560" width="6" style="2" customWidth="1"/>
    <col min="7561" max="7561" width="2.375" style="2" customWidth="1"/>
    <col min="7562" max="7562" width="2.25" style="2" customWidth="1"/>
    <col min="7563" max="7563" width="5.25" style="2" customWidth="1"/>
    <col min="7564" max="7564" width="6.25" style="2" customWidth="1"/>
    <col min="7565" max="7565" width="3.5" style="2" customWidth="1"/>
    <col min="7566" max="7768" width="9" style="2"/>
    <col min="7769" max="7769" width="2.75" style="2" customWidth="1"/>
    <col min="7770" max="7770" width="1.375" style="2" customWidth="1"/>
    <col min="7771" max="7771" width="2.875" style="2" customWidth="1"/>
    <col min="7772" max="7772" width="9.125" style="2" customWidth="1"/>
    <col min="7773" max="7773" width="1.375" style="2" customWidth="1"/>
    <col min="7774" max="7774" width="2.75" style="2" customWidth="1"/>
    <col min="7775" max="7775" width="4.75" style="2" customWidth="1"/>
    <col min="7776" max="7781" width="2.625" style="2" customWidth="1"/>
    <col min="7782" max="7782" width="2.75" style="2" customWidth="1"/>
    <col min="7783" max="7786" width="4.75" style="2" customWidth="1"/>
    <col min="7787" max="7787" width="2.75" style="2" customWidth="1"/>
    <col min="7788" max="7791" width="4.75" style="2" customWidth="1"/>
    <col min="7792" max="7792" width="1.375" style="2" customWidth="1"/>
    <col min="7793" max="7793" width="1.25" style="2" customWidth="1"/>
    <col min="7794" max="7795" width="4.75" style="2" customWidth="1"/>
    <col min="7796" max="7796" width="2.375" style="2" customWidth="1"/>
    <col min="7797" max="7809" width="2.125" style="2" customWidth="1"/>
    <col min="7810" max="7810" width="2.875" style="2" customWidth="1"/>
    <col min="7811" max="7811" width="1.5" style="2" customWidth="1"/>
    <col min="7812" max="7812" width="10.75" style="2" customWidth="1"/>
    <col min="7813" max="7813" width="9.25" style="2" customWidth="1"/>
    <col min="7814" max="7814" width="3.75" style="2" customWidth="1"/>
    <col min="7815" max="7815" width="1.875" style="2" customWidth="1"/>
    <col min="7816" max="7816" width="6" style="2" customWidth="1"/>
    <col min="7817" max="7817" width="2.375" style="2" customWidth="1"/>
    <col min="7818" max="7818" width="2.25" style="2" customWidth="1"/>
    <col min="7819" max="7819" width="5.25" style="2" customWidth="1"/>
    <col min="7820" max="7820" width="6.25" style="2" customWidth="1"/>
    <col min="7821" max="7821" width="3.5" style="2" customWidth="1"/>
    <col min="7822" max="8024" width="9" style="2"/>
    <col min="8025" max="8025" width="2.75" style="2" customWidth="1"/>
    <col min="8026" max="8026" width="1.375" style="2" customWidth="1"/>
    <col min="8027" max="8027" width="2.875" style="2" customWidth="1"/>
    <col min="8028" max="8028" width="9.125" style="2" customWidth="1"/>
    <col min="8029" max="8029" width="1.375" style="2" customWidth="1"/>
    <col min="8030" max="8030" width="2.75" style="2" customWidth="1"/>
    <col min="8031" max="8031" width="4.75" style="2" customWidth="1"/>
    <col min="8032" max="8037" width="2.625" style="2" customWidth="1"/>
    <col min="8038" max="8038" width="2.75" style="2" customWidth="1"/>
    <col min="8039" max="8042" width="4.75" style="2" customWidth="1"/>
    <col min="8043" max="8043" width="2.75" style="2" customWidth="1"/>
    <col min="8044" max="8047" width="4.75" style="2" customWidth="1"/>
    <col min="8048" max="8048" width="1.375" style="2" customWidth="1"/>
    <col min="8049" max="8049" width="1.25" style="2" customWidth="1"/>
    <col min="8050" max="8051" width="4.75" style="2" customWidth="1"/>
    <col min="8052" max="8052" width="2.375" style="2" customWidth="1"/>
    <col min="8053" max="8065" width="2.125" style="2" customWidth="1"/>
    <col min="8066" max="8066" width="2.875" style="2" customWidth="1"/>
    <col min="8067" max="8067" width="1.5" style="2" customWidth="1"/>
    <col min="8068" max="8068" width="10.75" style="2" customWidth="1"/>
    <col min="8069" max="8069" width="9.25" style="2" customWidth="1"/>
    <col min="8070" max="8070" width="3.75" style="2" customWidth="1"/>
    <col min="8071" max="8071" width="1.875" style="2" customWidth="1"/>
    <col min="8072" max="8072" width="6" style="2" customWidth="1"/>
    <col min="8073" max="8073" width="2.375" style="2" customWidth="1"/>
    <col min="8074" max="8074" width="2.25" style="2" customWidth="1"/>
    <col min="8075" max="8075" width="5.25" style="2" customWidth="1"/>
    <col min="8076" max="8076" width="6.25" style="2" customWidth="1"/>
    <col min="8077" max="8077" width="3.5" style="2" customWidth="1"/>
    <col min="8078" max="8280" width="9" style="2"/>
    <col min="8281" max="8281" width="2.75" style="2" customWidth="1"/>
    <col min="8282" max="8282" width="1.375" style="2" customWidth="1"/>
    <col min="8283" max="8283" width="2.875" style="2" customWidth="1"/>
    <col min="8284" max="8284" width="9.125" style="2" customWidth="1"/>
    <col min="8285" max="8285" width="1.375" style="2" customWidth="1"/>
    <col min="8286" max="8286" width="2.75" style="2" customWidth="1"/>
    <col min="8287" max="8287" width="4.75" style="2" customWidth="1"/>
    <col min="8288" max="8293" width="2.625" style="2" customWidth="1"/>
    <col min="8294" max="8294" width="2.75" style="2" customWidth="1"/>
    <col min="8295" max="8298" width="4.75" style="2" customWidth="1"/>
    <col min="8299" max="8299" width="2.75" style="2" customWidth="1"/>
    <col min="8300" max="8303" width="4.75" style="2" customWidth="1"/>
    <col min="8304" max="8304" width="1.375" style="2" customWidth="1"/>
    <col min="8305" max="8305" width="1.25" style="2" customWidth="1"/>
    <col min="8306" max="8307" width="4.75" style="2" customWidth="1"/>
    <col min="8308" max="8308" width="2.375" style="2" customWidth="1"/>
    <col min="8309" max="8321" width="2.125" style="2" customWidth="1"/>
    <col min="8322" max="8322" width="2.875" style="2" customWidth="1"/>
    <col min="8323" max="8323" width="1.5" style="2" customWidth="1"/>
    <col min="8324" max="8324" width="10.75" style="2" customWidth="1"/>
    <col min="8325" max="8325" width="9.25" style="2" customWidth="1"/>
    <col min="8326" max="8326" width="3.75" style="2" customWidth="1"/>
    <col min="8327" max="8327" width="1.875" style="2" customWidth="1"/>
    <col min="8328" max="8328" width="6" style="2" customWidth="1"/>
    <col min="8329" max="8329" width="2.375" style="2" customWidth="1"/>
    <col min="8330" max="8330" width="2.25" style="2" customWidth="1"/>
    <col min="8331" max="8331" width="5.25" style="2" customWidth="1"/>
    <col min="8332" max="8332" width="6.25" style="2" customWidth="1"/>
    <col min="8333" max="8333" width="3.5" style="2" customWidth="1"/>
    <col min="8334" max="8536" width="9" style="2"/>
    <col min="8537" max="8537" width="2.75" style="2" customWidth="1"/>
    <col min="8538" max="8538" width="1.375" style="2" customWidth="1"/>
    <col min="8539" max="8539" width="2.875" style="2" customWidth="1"/>
    <col min="8540" max="8540" width="9.125" style="2" customWidth="1"/>
    <col min="8541" max="8541" width="1.375" style="2" customWidth="1"/>
    <col min="8542" max="8542" width="2.75" style="2" customWidth="1"/>
    <col min="8543" max="8543" width="4.75" style="2" customWidth="1"/>
    <col min="8544" max="8549" width="2.625" style="2" customWidth="1"/>
    <col min="8550" max="8550" width="2.75" style="2" customWidth="1"/>
    <col min="8551" max="8554" width="4.75" style="2" customWidth="1"/>
    <col min="8555" max="8555" width="2.75" style="2" customWidth="1"/>
    <col min="8556" max="8559" width="4.75" style="2" customWidth="1"/>
    <col min="8560" max="8560" width="1.375" style="2" customWidth="1"/>
    <col min="8561" max="8561" width="1.25" style="2" customWidth="1"/>
    <col min="8562" max="8563" width="4.75" style="2" customWidth="1"/>
    <col min="8564" max="8564" width="2.375" style="2" customWidth="1"/>
    <col min="8565" max="8577" width="2.125" style="2" customWidth="1"/>
    <col min="8578" max="8578" width="2.875" style="2" customWidth="1"/>
    <col min="8579" max="8579" width="1.5" style="2" customWidth="1"/>
    <col min="8580" max="8580" width="10.75" style="2" customWidth="1"/>
    <col min="8581" max="8581" width="9.25" style="2" customWidth="1"/>
    <col min="8582" max="8582" width="3.75" style="2" customWidth="1"/>
    <col min="8583" max="8583" width="1.875" style="2" customWidth="1"/>
    <col min="8584" max="8584" width="6" style="2" customWidth="1"/>
    <col min="8585" max="8585" width="2.375" style="2" customWidth="1"/>
    <col min="8586" max="8586" width="2.25" style="2" customWidth="1"/>
    <col min="8587" max="8587" width="5.25" style="2" customWidth="1"/>
    <col min="8588" max="8588" width="6.25" style="2" customWidth="1"/>
    <col min="8589" max="8589" width="3.5" style="2" customWidth="1"/>
    <col min="8590" max="8792" width="9" style="2"/>
    <col min="8793" max="8793" width="2.75" style="2" customWidth="1"/>
    <col min="8794" max="8794" width="1.375" style="2" customWidth="1"/>
    <col min="8795" max="8795" width="2.875" style="2" customWidth="1"/>
    <col min="8796" max="8796" width="9.125" style="2" customWidth="1"/>
    <col min="8797" max="8797" width="1.375" style="2" customWidth="1"/>
    <col min="8798" max="8798" width="2.75" style="2" customWidth="1"/>
    <col min="8799" max="8799" width="4.75" style="2" customWidth="1"/>
    <col min="8800" max="8805" width="2.625" style="2" customWidth="1"/>
    <col min="8806" max="8806" width="2.75" style="2" customWidth="1"/>
    <col min="8807" max="8810" width="4.75" style="2" customWidth="1"/>
    <col min="8811" max="8811" width="2.75" style="2" customWidth="1"/>
    <col min="8812" max="8815" width="4.75" style="2" customWidth="1"/>
    <col min="8816" max="8816" width="1.375" style="2" customWidth="1"/>
    <col min="8817" max="8817" width="1.25" style="2" customWidth="1"/>
    <col min="8818" max="8819" width="4.75" style="2" customWidth="1"/>
    <col min="8820" max="8820" width="2.375" style="2" customWidth="1"/>
    <col min="8821" max="8833" width="2.125" style="2" customWidth="1"/>
    <col min="8834" max="8834" width="2.875" style="2" customWidth="1"/>
    <col min="8835" max="8835" width="1.5" style="2" customWidth="1"/>
    <col min="8836" max="8836" width="10.75" style="2" customWidth="1"/>
    <col min="8837" max="8837" width="9.25" style="2" customWidth="1"/>
    <col min="8838" max="8838" width="3.75" style="2" customWidth="1"/>
    <col min="8839" max="8839" width="1.875" style="2" customWidth="1"/>
    <col min="8840" max="8840" width="6" style="2" customWidth="1"/>
    <col min="8841" max="8841" width="2.375" style="2" customWidth="1"/>
    <col min="8842" max="8842" width="2.25" style="2" customWidth="1"/>
    <col min="8843" max="8843" width="5.25" style="2" customWidth="1"/>
    <col min="8844" max="8844" width="6.25" style="2" customWidth="1"/>
    <col min="8845" max="8845" width="3.5" style="2" customWidth="1"/>
    <col min="8846" max="9048" width="9" style="2"/>
    <col min="9049" max="9049" width="2.75" style="2" customWidth="1"/>
    <col min="9050" max="9050" width="1.375" style="2" customWidth="1"/>
    <col min="9051" max="9051" width="2.875" style="2" customWidth="1"/>
    <col min="9052" max="9052" width="9.125" style="2" customWidth="1"/>
    <col min="9053" max="9053" width="1.375" style="2" customWidth="1"/>
    <col min="9054" max="9054" width="2.75" style="2" customWidth="1"/>
    <col min="9055" max="9055" width="4.75" style="2" customWidth="1"/>
    <col min="9056" max="9061" width="2.625" style="2" customWidth="1"/>
    <col min="9062" max="9062" width="2.75" style="2" customWidth="1"/>
    <col min="9063" max="9066" width="4.75" style="2" customWidth="1"/>
    <col min="9067" max="9067" width="2.75" style="2" customWidth="1"/>
    <col min="9068" max="9071" width="4.75" style="2" customWidth="1"/>
    <col min="9072" max="9072" width="1.375" style="2" customWidth="1"/>
    <col min="9073" max="9073" width="1.25" style="2" customWidth="1"/>
    <col min="9074" max="9075" width="4.75" style="2" customWidth="1"/>
    <col min="9076" max="9076" width="2.375" style="2" customWidth="1"/>
    <col min="9077" max="9089" width="2.125" style="2" customWidth="1"/>
    <col min="9090" max="9090" width="2.875" style="2" customWidth="1"/>
    <col min="9091" max="9091" width="1.5" style="2" customWidth="1"/>
    <col min="9092" max="9092" width="10.75" style="2" customWidth="1"/>
    <col min="9093" max="9093" width="9.25" style="2" customWidth="1"/>
    <col min="9094" max="9094" width="3.75" style="2" customWidth="1"/>
    <col min="9095" max="9095" width="1.875" style="2" customWidth="1"/>
    <col min="9096" max="9096" width="6" style="2" customWidth="1"/>
    <col min="9097" max="9097" width="2.375" style="2" customWidth="1"/>
    <col min="9098" max="9098" width="2.25" style="2" customWidth="1"/>
    <col min="9099" max="9099" width="5.25" style="2" customWidth="1"/>
    <col min="9100" max="9100" width="6.25" style="2" customWidth="1"/>
    <col min="9101" max="9101" width="3.5" style="2" customWidth="1"/>
    <col min="9102" max="9304" width="9" style="2"/>
    <col min="9305" max="9305" width="2.75" style="2" customWidth="1"/>
    <col min="9306" max="9306" width="1.375" style="2" customWidth="1"/>
    <col min="9307" max="9307" width="2.875" style="2" customWidth="1"/>
    <col min="9308" max="9308" width="9.125" style="2" customWidth="1"/>
    <col min="9309" max="9309" width="1.375" style="2" customWidth="1"/>
    <col min="9310" max="9310" width="2.75" style="2" customWidth="1"/>
    <col min="9311" max="9311" width="4.75" style="2" customWidth="1"/>
    <col min="9312" max="9317" width="2.625" style="2" customWidth="1"/>
    <col min="9318" max="9318" width="2.75" style="2" customWidth="1"/>
    <col min="9319" max="9322" width="4.75" style="2" customWidth="1"/>
    <col min="9323" max="9323" width="2.75" style="2" customWidth="1"/>
    <col min="9324" max="9327" width="4.75" style="2" customWidth="1"/>
    <col min="9328" max="9328" width="1.375" style="2" customWidth="1"/>
    <col min="9329" max="9329" width="1.25" style="2" customWidth="1"/>
    <col min="9330" max="9331" width="4.75" style="2" customWidth="1"/>
    <col min="9332" max="9332" width="2.375" style="2" customWidth="1"/>
    <col min="9333" max="9345" width="2.125" style="2" customWidth="1"/>
    <col min="9346" max="9346" width="2.875" style="2" customWidth="1"/>
    <col min="9347" max="9347" width="1.5" style="2" customWidth="1"/>
    <col min="9348" max="9348" width="10.75" style="2" customWidth="1"/>
    <col min="9349" max="9349" width="9.25" style="2" customWidth="1"/>
    <col min="9350" max="9350" width="3.75" style="2" customWidth="1"/>
    <col min="9351" max="9351" width="1.875" style="2" customWidth="1"/>
    <col min="9352" max="9352" width="6" style="2" customWidth="1"/>
    <col min="9353" max="9353" width="2.375" style="2" customWidth="1"/>
    <col min="9354" max="9354" width="2.25" style="2" customWidth="1"/>
    <col min="9355" max="9355" width="5.25" style="2" customWidth="1"/>
    <col min="9356" max="9356" width="6.25" style="2" customWidth="1"/>
    <col min="9357" max="9357" width="3.5" style="2" customWidth="1"/>
    <col min="9358" max="9560" width="9" style="2"/>
    <col min="9561" max="9561" width="2.75" style="2" customWidth="1"/>
    <col min="9562" max="9562" width="1.375" style="2" customWidth="1"/>
    <col min="9563" max="9563" width="2.875" style="2" customWidth="1"/>
    <col min="9564" max="9564" width="9.125" style="2" customWidth="1"/>
    <col min="9565" max="9565" width="1.375" style="2" customWidth="1"/>
    <col min="9566" max="9566" width="2.75" style="2" customWidth="1"/>
    <col min="9567" max="9567" width="4.75" style="2" customWidth="1"/>
    <col min="9568" max="9573" width="2.625" style="2" customWidth="1"/>
    <col min="9574" max="9574" width="2.75" style="2" customWidth="1"/>
    <col min="9575" max="9578" width="4.75" style="2" customWidth="1"/>
    <col min="9579" max="9579" width="2.75" style="2" customWidth="1"/>
    <col min="9580" max="9583" width="4.75" style="2" customWidth="1"/>
    <col min="9584" max="9584" width="1.375" style="2" customWidth="1"/>
    <col min="9585" max="9585" width="1.25" style="2" customWidth="1"/>
    <col min="9586" max="9587" width="4.75" style="2" customWidth="1"/>
    <col min="9588" max="9588" width="2.375" style="2" customWidth="1"/>
    <col min="9589" max="9601" width="2.125" style="2" customWidth="1"/>
    <col min="9602" max="9602" width="2.875" style="2" customWidth="1"/>
    <col min="9603" max="9603" width="1.5" style="2" customWidth="1"/>
    <col min="9604" max="9604" width="10.75" style="2" customWidth="1"/>
    <col min="9605" max="9605" width="9.25" style="2" customWidth="1"/>
    <col min="9606" max="9606" width="3.75" style="2" customWidth="1"/>
    <col min="9607" max="9607" width="1.875" style="2" customWidth="1"/>
    <col min="9608" max="9608" width="6" style="2" customWidth="1"/>
    <col min="9609" max="9609" width="2.375" style="2" customWidth="1"/>
    <col min="9610" max="9610" width="2.25" style="2" customWidth="1"/>
    <col min="9611" max="9611" width="5.25" style="2" customWidth="1"/>
    <col min="9612" max="9612" width="6.25" style="2" customWidth="1"/>
    <col min="9613" max="9613" width="3.5" style="2" customWidth="1"/>
    <col min="9614" max="9816" width="9" style="2"/>
    <col min="9817" max="9817" width="2.75" style="2" customWidth="1"/>
    <col min="9818" max="9818" width="1.375" style="2" customWidth="1"/>
    <col min="9819" max="9819" width="2.875" style="2" customWidth="1"/>
    <col min="9820" max="9820" width="9.125" style="2" customWidth="1"/>
    <col min="9821" max="9821" width="1.375" style="2" customWidth="1"/>
    <col min="9822" max="9822" width="2.75" style="2" customWidth="1"/>
    <col min="9823" max="9823" width="4.75" style="2" customWidth="1"/>
    <col min="9824" max="9829" width="2.625" style="2" customWidth="1"/>
    <col min="9830" max="9830" width="2.75" style="2" customWidth="1"/>
    <col min="9831" max="9834" width="4.75" style="2" customWidth="1"/>
    <col min="9835" max="9835" width="2.75" style="2" customWidth="1"/>
    <col min="9836" max="9839" width="4.75" style="2" customWidth="1"/>
    <col min="9840" max="9840" width="1.375" style="2" customWidth="1"/>
    <col min="9841" max="9841" width="1.25" style="2" customWidth="1"/>
    <col min="9842" max="9843" width="4.75" style="2" customWidth="1"/>
    <col min="9844" max="9844" width="2.375" style="2" customWidth="1"/>
    <col min="9845" max="9857" width="2.125" style="2" customWidth="1"/>
    <col min="9858" max="9858" width="2.875" style="2" customWidth="1"/>
    <col min="9859" max="9859" width="1.5" style="2" customWidth="1"/>
    <col min="9860" max="9860" width="10.75" style="2" customWidth="1"/>
    <col min="9861" max="9861" width="9.25" style="2" customWidth="1"/>
    <col min="9862" max="9862" width="3.75" style="2" customWidth="1"/>
    <col min="9863" max="9863" width="1.875" style="2" customWidth="1"/>
    <col min="9864" max="9864" width="6" style="2" customWidth="1"/>
    <col min="9865" max="9865" width="2.375" style="2" customWidth="1"/>
    <col min="9866" max="9866" width="2.25" style="2" customWidth="1"/>
    <col min="9867" max="9867" width="5.25" style="2" customWidth="1"/>
    <col min="9868" max="9868" width="6.25" style="2" customWidth="1"/>
    <col min="9869" max="9869" width="3.5" style="2" customWidth="1"/>
    <col min="9870" max="10072" width="9" style="2"/>
    <col min="10073" max="10073" width="2.75" style="2" customWidth="1"/>
    <col min="10074" max="10074" width="1.375" style="2" customWidth="1"/>
    <col min="10075" max="10075" width="2.875" style="2" customWidth="1"/>
    <col min="10076" max="10076" width="9.125" style="2" customWidth="1"/>
    <col min="10077" max="10077" width="1.375" style="2" customWidth="1"/>
    <col min="10078" max="10078" width="2.75" style="2" customWidth="1"/>
    <col min="10079" max="10079" width="4.75" style="2" customWidth="1"/>
    <col min="10080" max="10085" width="2.625" style="2" customWidth="1"/>
    <col min="10086" max="10086" width="2.75" style="2" customWidth="1"/>
    <col min="10087" max="10090" width="4.75" style="2" customWidth="1"/>
    <col min="10091" max="10091" width="2.75" style="2" customWidth="1"/>
    <col min="10092" max="10095" width="4.75" style="2" customWidth="1"/>
    <col min="10096" max="10096" width="1.375" style="2" customWidth="1"/>
    <col min="10097" max="10097" width="1.25" style="2" customWidth="1"/>
    <col min="10098" max="10099" width="4.75" style="2" customWidth="1"/>
    <col min="10100" max="10100" width="2.375" style="2" customWidth="1"/>
    <col min="10101" max="10113" width="2.125" style="2" customWidth="1"/>
    <col min="10114" max="10114" width="2.875" style="2" customWidth="1"/>
    <col min="10115" max="10115" width="1.5" style="2" customWidth="1"/>
    <col min="10116" max="10116" width="10.75" style="2" customWidth="1"/>
    <col min="10117" max="10117" width="9.25" style="2" customWidth="1"/>
    <col min="10118" max="10118" width="3.75" style="2" customWidth="1"/>
    <col min="10119" max="10119" width="1.875" style="2" customWidth="1"/>
    <col min="10120" max="10120" width="6" style="2" customWidth="1"/>
    <col min="10121" max="10121" width="2.375" style="2" customWidth="1"/>
    <col min="10122" max="10122" width="2.25" style="2" customWidth="1"/>
    <col min="10123" max="10123" width="5.25" style="2" customWidth="1"/>
    <col min="10124" max="10124" width="6.25" style="2" customWidth="1"/>
    <col min="10125" max="10125" width="3.5" style="2" customWidth="1"/>
    <col min="10126" max="10328" width="9" style="2"/>
    <col min="10329" max="10329" width="2.75" style="2" customWidth="1"/>
    <col min="10330" max="10330" width="1.375" style="2" customWidth="1"/>
    <col min="10331" max="10331" width="2.875" style="2" customWidth="1"/>
    <col min="10332" max="10332" width="9.125" style="2" customWidth="1"/>
    <col min="10333" max="10333" width="1.375" style="2" customWidth="1"/>
    <col min="10334" max="10334" width="2.75" style="2" customWidth="1"/>
    <col min="10335" max="10335" width="4.75" style="2" customWidth="1"/>
    <col min="10336" max="10341" width="2.625" style="2" customWidth="1"/>
    <col min="10342" max="10342" width="2.75" style="2" customWidth="1"/>
    <col min="10343" max="10346" width="4.75" style="2" customWidth="1"/>
    <col min="10347" max="10347" width="2.75" style="2" customWidth="1"/>
    <col min="10348" max="10351" width="4.75" style="2" customWidth="1"/>
    <col min="10352" max="10352" width="1.375" style="2" customWidth="1"/>
    <col min="10353" max="10353" width="1.25" style="2" customWidth="1"/>
    <col min="10354" max="10355" width="4.75" style="2" customWidth="1"/>
    <col min="10356" max="10356" width="2.375" style="2" customWidth="1"/>
    <col min="10357" max="10369" width="2.125" style="2" customWidth="1"/>
    <col min="10370" max="10370" width="2.875" style="2" customWidth="1"/>
    <col min="10371" max="10371" width="1.5" style="2" customWidth="1"/>
    <col min="10372" max="10372" width="10.75" style="2" customWidth="1"/>
    <col min="10373" max="10373" width="9.25" style="2" customWidth="1"/>
    <col min="10374" max="10374" width="3.75" style="2" customWidth="1"/>
    <col min="10375" max="10375" width="1.875" style="2" customWidth="1"/>
    <col min="10376" max="10376" width="6" style="2" customWidth="1"/>
    <col min="10377" max="10377" width="2.375" style="2" customWidth="1"/>
    <col min="10378" max="10378" width="2.25" style="2" customWidth="1"/>
    <col min="10379" max="10379" width="5.25" style="2" customWidth="1"/>
    <col min="10380" max="10380" width="6.25" style="2" customWidth="1"/>
    <col min="10381" max="10381" width="3.5" style="2" customWidth="1"/>
    <col min="10382" max="10584" width="9" style="2"/>
    <col min="10585" max="10585" width="2.75" style="2" customWidth="1"/>
    <col min="10586" max="10586" width="1.375" style="2" customWidth="1"/>
    <col min="10587" max="10587" width="2.875" style="2" customWidth="1"/>
    <col min="10588" max="10588" width="9.125" style="2" customWidth="1"/>
    <col min="10589" max="10589" width="1.375" style="2" customWidth="1"/>
    <col min="10590" max="10590" width="2.75" style="2" customWidth="1"/>
    <col min="10591" max="10591" width="4.75" style="2" customWidth="1"/>
    <col min="10592" max="10597" width="2.625" style="2" customWidth="1"/>
    <col min="10598" max="10598" width="2.75" style="2" customWidth="1"/>
    <col min="10599" max="10602" width="4.75" style="2" customWidth="1"/>
    <col min="10603" max="10603" width="2.75" style="2" customWidth="1"/>
    <col min="10604" max="10607" width="4.75" style="2" customWidth="1"/>
    <col min="10608" max="10608" width="1.375" style="2" customWidth="1"/>
    <col min="10609" max="10609" width="1.25" style="2" customWidth="1"/>
    <col min="10610" max="10611" width="4.75" style="2" customWidth="1"/>
    <col min="10612" max="10612" width="2.375" style="2" customWidth="1"/>
    <col min="10613" max="10625" width="2.125" style="2" customWidth="1"/>
    <col min="10626" max="10626" width="2.875" style="2" customWidth="1"/>
    <col min="10627" max="10627" width="1.5" style="2" customWidth="1"/>
    <col min="10628" max="10628" width="10.75" style="2" customWidth="1"/>
    <col min="10629" max="10629" width="9.25" style="2" customWidth="1"/>
    <col min="10630" max="10630" width="3.75" style="2" customWidth="1"/>
    <col min="10631" max="10631" width="1.875" style="2" customWidth="1"/>
    <col min="10632" max="10632" width="6" style="2" customWidth="1"/>
    <col min="10633" max="10633" width="2.375" style="2" customWidth="1"/>
    <col min="10634" max="10634" width="2.25" style="2" customWidth="1"/>
    <col min="10635" max="10635" width="5.25" style="2" customWidth="1"/>
    <col min="10636" max="10636" width="6.25" style="2" customWidth="1"/>
    <col min="10637" max="10637" width="3.5" style="2" customWidth="1"/>
    <col min="10638" max="10840" width="9" style="2"/>
    <col min="10841" max="10841" width="2.75" style="2" customWidth="1"/>
    <col min="10842" max="10842" width="1.375" style="2" customWidth="1"/>
    <col min="10843" max="10843" width="2.875" style="2" customWidth="1"/>
    <col min="10844" max="10844" width="9.125" style="2" customWidth="1"/>
    <col min="10845" max="10845" width="1.375" style="2" customWidth="1"/>
    <col min="10846" max="10846" width="2.75" style="2" customWidth="1"/>
    <col min="10847" max="10847" width="4.75" style="2" customWidth="1"/>
    <col min="10848" max="10853" width="2.625" style="2" customWidth="1"/>
    <col min="10854" max="10854" width="2.75" style="2" customWidth="1"/>
    <col min="10855" max="10858" width="4.75" style="2" customWidth="1"/>
    <col min="10859" max="10859" width="2.75" style="2" customWidth="1"/>
    <col min="10860" max="10863" width="4.75" style="2" customWidth="1"/>
    <col min="10864" max="10864" width="1.375" style="2" customWidth="1"/>
    <col min="10865" max="10865" width="1.25" style="2" customWidth="1"/>
    <col min="10866" max="10867" width="4.75" style="2" customWidth="1"/>
    <col min="10868" max="10868" width="2.375" style="2" customWidth="1"/>
    <col min="10869" max="10881" width="2.125" style="2" customWidth="1"/>
    <col min="10882" max="10882" width="2.875" style="2" customWidth="1"/>
    <col min="10883" max="10883" width="1.5" style="2" customWidth="1"/>
    <col min="10884" max="10884" width="10.75" style="2" customWidth="1"/>
    <col min="10885" max="10885" width="9.25" style="2" customWidth="1"/>
    <col min="10886" max="10886" width="3.75" style="2" customWidth="1"/>
    <col min="10887" max="10887" width="1.875" style="2" customWidth="1"/>
    <col min="10888" max="10888" width="6" style="2" customWidth="1"/>
    <col min="10889" max="10889" width="2.375" style="2" customWidth="1"/>
    <col min="10890" max="10890" width="2.25" style="2" customWidth="1"/>
    <col min="10891" max="10891" width="5.25" style="2" customWidth="1"/>
    <col min="10892" max="10892" width="6.25" style="2" customWidth="1"/>
    <col min="10893" max="10893" width="3.5" style="2" customWidth="1"/>
    <col min="10894" max="11096" width="9" style="2"/>
    <col min="11097" max="11097" width="2.75" style="2" customWidth="1"/>
    <col min="11098" max="11098" width="1.375" style="2" customWidth="1"/>
    <col min="11099" max="11099" width="2.875" style="2" customWidth="1"/>
    <col min="11100" max="11100" width="9.125" style="2" customWidth="1"/>
    <col min="11101" max="11101" width="1.375" style="2" customWidth="1"/>
    <col min="11102" max="11102" width="2.75" style="2" customWidth="1"/>
    <col min="11103" max="11103" width="4.75" style="2" customWidth="1"/>
    <col min="11104" max="11109" width="2.625" style="2" customWidth="1"/>
    <col min="11110" max="11110" width="2.75" style="2" customWidth="1"/>
    <col min="11111" max="11114" width="4.75" style="2" customWidth="1"/>
    <col min="11115" max="11115" width="2.75" style="2" customWidth="1"/>
    <col min="11116" max="11119" width="4.75" style="2" customWidth="1"/>
    <col min="11120" max="11120" width="1.375" style="2" customWidth="1"/>
    <col min="11121" max="11121" width="1.25" style="2" customWidth="1"/>
    <col min="11122" max="11123" width="4.75" style="2" customWidth="1"/>
    <col min="11124" max="11124" width="2.375" style="2" customWidth="1"/>
    <col min="11125" max="11137" width="2.125" style="2" customWidth="1"/>
    <col min="11138" max="11138" width="2.875" style="2" customWidth="1"/>
    <col min="11139" max="11139" width="1.5" style="2" customWidth="1"/>
    <col min="11140" max="11140" width="10.75" style="2" customWidth="1"/>
    <col min="11141" max="11141" width="9.25" style="2" customWidth="1"/>
    <col min="11142" max="11142" width="3.75" style="2" customWidth="1"/>
    <col min="11143" max="11143" width="1.875" style="2" customWidth="1"/>
    <col min="11144" max="11144" width="6" style="2" customWidth="1"/>
    <col min="11145" max="11145" width="2.375" style="2" customWidth="1"/>
    <col min="11146" max="11146" width="2.25" style="2" customWidth="1"/>
    <col min="11147" max="11147" width="5.25" style="2" customWidth="1"/>
    <col min="11148" max="11148" width="6.25" style="2" customWidth="1"/>
    <col min="11149" max="11149" width="3.5" style="2" customWidth="1"/>
    <col min="11150" max="11352" width="9" style="2"/>
    <col min="11353" max="11353" width="2.75" style="2" customWidth="1"/>
    <col min="11354" max="11354" width="1.375" style="2" customWidth="1"/>
    <col min="11355" max="11355" width="2.875" style="2" customWidth="1"/>
    <col min="11356" max="11356" width="9.125" style="2" customWidth="1"/>
    <col min="11357" max="11357" width="1.375" style="2" customWidth="1"/>
    <col min="11358" max="11358" width="2.75" style="2" customWidth="1"/>
    <col min="11359" max="11359" width="4.75" style="2" customWidth="1"/>
    <col min="11360" max="11365" width="2.625" style="2" customWidth="1"/>
    <col min="11366" max="11366" width="2.75" style="2" customWidth="1"/>
    <col min="11367" max="11370" width="4.75" style="2" customWidth="1"/>
    <col min="11371" max="11371" width="2.75" style="2" customWidth="1"/>
    <col min="11372" max="11375" width="4.75" style="2" customWidth="1"/>
    <col min="11376" max="11376" width="1.375" style="2" customWidth="1"/>
    <col min="11377" max="11377" width="1.25" style="2" customWidth="1"/>
    <col min="11378" max="11379" width="4.75" style="2" customWidth="1"/>
    <col min="11380" max="11380" width="2.375" style="2" customWidth="1"/>
    <col min="11381" max="11393" width="2.125" style="2" customWidth="1"/>
    <col min="11394" max="11394" width="2.875" style="2" customWidth="1"/>
    <col min="11395" max="11395" width="1.5" style="2" customWidth="1"/>
    <col min="11396" max="11396" width="10.75" style="2" customWidth="1"/>
    <col min="11397" max="11397" width="9.25" style="2" customWidth="1"/>
    <col min="11398" max="11398" width="3.75" style="2" customWidth="1"/>
    <col min="11399" max="11399" width="1.875" style="2" customWidth="1"/>
    <col min="11400" max="11400" width="6" style="2" customWidth="1"/>
    <col min="11401" max="11401" width="2.375" style="2" customWidth="1"/>
    <col min="11402" max="11402" width="2.25" style="2" customWidth="1"/>
    <col min="11403" max="11403" width="5.25" style="2" customWidth="1"/>
    <col min="11404" max="11404" width="6.25" style="2" customWidth="1"/>
    <col min="11405" max="11405" width="3.5" style="2" customWidth="1"/>
    <col min="11406" max="11608" width="9" style="2"/>
    <col min="11609" max="11609" width="2.75" style="2" customWidth="1"/>
    <col min="11610" max="11610" width="1.375" style="2" customWidth="1"/>
    <col min="11611" max="11611" width="2.875" style="2" customWidth="1"/>
    <col min="11612" max="11612" width="9.125" style="2" customWidth="1"/>
    <col min="11613" max="11613" width="1.375" style="2" customWidth="1"/>
    <col min="11614" max="11614" width="2.75" style="2" customWidth="1"/>
    <col min="11615" max="11615" width="4.75" style="2" customWidth="1"/>
    <col min="11616" max="11621" width="2.625" style="2" customWidth="1"/>
    <col min="11622" max="11622" width="2.75" style="2" customWidth="1"/>
    <col min="11623" max="11626" width="4.75" style="2" customWidth="1"/>
    <col min="11627" max="11627" width="2.75" style="2" customWidth="1"/>
    <col min="11628" max="11631" width="4.75" style="2" customWidth="1"/>
    <col min="11632" max="11632" width="1.375" style="2" customWidth="1"/>
    <col min="11633" max="11633" width="1.25" style="2" customWidth="1"/>
    <col min="11634" max="11635" width="4.75" style="2" customWidth="1"/>
    <col min="11636" max="11636" width="2.375" style="2" customWidth="1"/>
    <col min="11637" max="11649" width="2.125" style="2" customWidth="1"/>
    <col min="11650" max="11650" width="2.875" style="2" customWidth="1"/>
    <col min="11651" max="11651" width="1.5" style="2" customWidth="1"/>
    <col min="11652" max="11652" width="10.75" style="2" customWidth="1"/>
    <col min="11653" max="11653" width="9.25" style="2" customWidth="1"/>
    <col min="11654" max="11654" width="3.75" style="2" customWidth="1"/>
    <col min="11655" max="11655" width="1.875" style="2" customWidth="1"/>
    <col min="11656" max="11656" width="6" style="2" customWidth="1"/>
    <col min="11657" max="11657" width="2.375" style="2" customWidth="1"/>
    <col min="11658" max="11658" width="2.25" style="2" customWidth="1"/>
    <col min="11659" max="11659" width="5.25" style="2" customWidth="1"/>
    <col min="11660" max="11660" width="6.25" style="2" customWidth="1"/>
    <col min="11661" max="11661" width="3.5" style="2" customWidth="1"/>
    <col min="11662" max="11864" width="9" style="2"/>
    <col min="11865" max="11865" width="2.75" style="2" customWidth="1"/>
    <col min="11866" max="11866" width="1.375" style="2" customWidth="1"/>
    <col min="11867" max="11867" width="2.875" style="2" customWidth="1"/>
    <col min="11868" max="11868" width="9.125" style="2" customWidth="1"/>
    <col min="11869" max="11869" width="1.375" style="2" customWidth="1"/>
    <col min="11870" max="11870" width="2.75" style="2" customWidth="1"/>
    <col min="11871" max="11871" width="4.75" style="2" customWidth="1"/>
    <col min="11872" max="11877" width="2.625" style="2" customWidth="1"/>
    <col min="11878" max="11878" width="2.75" style="2" customWidth="1"/>
    <col min="11879" max="11882" width="4.75" style="2" customWidth="1"/>
    <col min="11883" max="11883" width="2.75" style="2" customWidth="1"/>
    <col min="11884" max="11887" width="4.75" style="2" customWidth="1"/>
    <col min="11888" max="11888" width="1.375" style="2" customWidth="1"/>
    <col min="11889" max="11889" width="1.25" style="2" customWidth="1"/>
    <col min="11890" max="11891" width="4.75" style="2" customWidth="1"/>
    <col min="11892" max="11892" width="2.375" style="2" customWidth="1"/>
    <col min="11893" max="11905" width="2.125" style="2" customWidth="1"/>
    <col min="11906" max="11906" width="2.875" style="2" customWidth="1"/>
    <col min="11907" max="11907" width="1.5" style="2" customWidth="1"/>
    <col min="11908" max="11908" width="10.75" style="2" customWidth="1"/>
    <col min="11909" max="11909" width="9.25" style="2" customWidth="1"/>
    <col min="11910" max="11910" width="3.75" style="2" customWidth="1"/>
    <col min="11911" max="11911" width="1.875" style="2" customWidth="1"/>
    <col min="11912" max="11912" width="6" style="2" customWidth="1"/>
    <col min="11913" max="11913" width="2.375" style="2" customWidth="1"/>
    <col min="11914" max="11914" width="2.25" style="2" customWidth="1"/>
    <col min="11915" max="11915" width="5.25" style="2" customWidth="1"/>
    <col min="11916" max="11916" width="6.25" style="2" customWidth="1"/>
    <col min="11917" max="11917" width="3.5" style="2" customWidth="1"/>
    <col min="11918" max="12120" width="9" style="2"/>
    <col min="12121" max="12121" width="2.75" style="2" customWidth="1"/>
    <col min="12122" max="12122" width="1.375" style="2" customWidth="1"/>
    <col min="12123" max="12123" width="2.875" style="2" customWidth="1"/>
    <col min="12124" max="12124" width="9.125" style="2" customWidth="1"/>
    <col min="12125" max="12125" width="1.375" style="2" customWidth="1"/>
    <col min="12126" max="12126" width="2.75" style="2" customWidth="1"/>
    <col min="12127" max="12127" width="4.75" style="2" customWidth="1"/>
    <col min="12128" max="12133" width="2.625" style="2" customWidth="1"/>
    <col min="12134" max="12134" width="2.75" style="2" customWidth="1"/>
    <col min="12135" max="12138" width="4.75" style="2" customWidth="1"/>
    <col min="12139" max="12139" width="2.75" style="2" customWidth="1"/>
    <col min="12140" max="12143" width="4.75" style="2" customWidth="1"/>
    <col min="12144" max="12144" width="1.375" style="2" customWidth="1"/>
    <col min="12145" max="12145" width="1.25" style="2" customWidth="1"/>
    <col min="12146" max="12147" width="4.75" style="2" customWidth="1"/>
    <col min="12148" max="12148" width="2.375" style="2" customWidth="1"/>
    <col min="12149" max="12161" width="2.125" style="2" customWidth="1"/>
    <col min="12162" max="12162" width="2.875" style="2" customWidth="1"/>
    <col min="12163" max="12163" width="1.5" style="2" customWidth="1"/>
    <col min="12164" max="12164" width="10.75" style="2" customWidth="1"/>
    <col min="12165" max="12165" width="9.25" style="2" customWidth="1"/>
    <col min="12166" max="12166" width="3.75" style="2" customWidth="1"/>
    <col min="12167" max="12167" width="1.875" style="2" customWidth="1"/>
    <col min="12168" max="12168" width="6" style="2" customWidth="1"/>
    <col min="12169" max="12169" width="2.375" style="2" customWidth="1"/>
    <col min="12170" max="12170" width="2.25" style="2" customWidth="1"/>
    <col min="12171" max="12171" width="5.25" style="2" customWidth="1"/>
    <col min="12172" max="12172" width="6.25" style="2" customWidth="1"/>
    <col min="12173" max="12173" width="3.5" style="2" customWidth="1"/>
    <col min="12174" max="12376" width="9" style="2"/>
    <col min="12377" max="12377" width="2.75" style="2" customWidth="1"/>
    <col min="12378" max="12378" width="1.375" style="2" customWidth="1"/>
    <col min="12379" max="12379" width="2.875" style="2" customWidth="1"/>
    <col min="12380" max="12380" width="9.125" style="2" customWidth="1"/>
    <col min="12381" max="12381" width="1.375" style="2" customWidth="1"/>
    <col min="12382" max="12382" width="2.75" style="2" customWidth="1"/>
    <col min="12383" max="12383" width="4.75" style="2" customWidth="1"/>
    <col min="12384" max="12389" width="2.625" style="2" customWidth="1"/>
    <col min="12390" max="12390" width="2.75" style="2" customWidth="1"/>
    <col min="12391" max="12394" width="4.75" style="2" customWidth="1"/>
    <col min="12395" max="12395" width="2.75" style="2" customWidth="1"/>
    <col min="12396" max="12399" width="4.75" style="2" customWidth="1"/>
    <col min="12400" max="12400" width="1.375" style="2" customWidth="1"/>
    <col min="12401" max="12401" width="1.25" style="2" customWidth="1"/>
    <col min="12402" max="12403" width="4.75" style="2" customWidth="1"/>
    <col min="12404" max="12404" width="2.375" style="2" customWidth="1"/>
    <col min="12405" max="12417" width="2.125" style="2" customWidth="1"/>
    <col min="12418" max="12418" width="2.875" style="2" customWidth="1"/>
    <col min="12419" max="12419" width="1.5" style="2" customWidth="1"/>
    <col min="12420" max="12420" width="10.75" style="2" customWidth="1"/>
    <col min="12421" max="12421" width="9.25" style="2" customWidth="1"/>
    <col min="12422" max="12422" width="3.75" style="2" customWidth="1"/>
    <col min="12423" max="12423" width="1.875" style="2" customWidth="1"/>
    <col min="12424" max="12424" width="6" style="2" customWidth="1"/>
    <col min="12425" max="12425" width="2.375" style="2" customWidth="1"/>
    <col min="12426" max="12426" width="2.25" style="2" customWidth="1"/>
    <col min="12427" max="12427" width="5.25" style="2" customWidth="1"/>
    <col min="12428" max="12428" width="6.25" style="2" customWidth="1"/>
    <col min="12429" max="12429" width="3.5" style="2" customWidth="1"/>
    <col min="12430" max="12632" width="9" style="2"/>
    <col min="12633" max="12633" width="2.75" style="2" customWidth="1"/>
    <col min="12634" max="12634" width="1.375" style="2" customWidth="1"/>
    <col min="12635" max="12635" width="2.875" style="2" customWidth="1"/>
    <col min="12636" max="12636" width="9.125" style="2" customWidth="1"/>
    <col min="12637" max="12637" width="1.375" style="2" customWidth="1"/>
    <col min="12638" max="12638" width="2.75" style="2" customWidth="1"/>
    <col min="12639" max="12639" width="4.75" style="2" customWidth="1"/>
    <col min="12640" max="12645" width="2.625" style="2" customWidth="1"/>
    <col min="12646" max="12646" width="2.75" style="2" customWidth="1"/>
    <col min="12647" max="12650" width="4.75" style="2" customWidth="1"/>
    <col min="12651" max="12651" width="2.75" style="2" customWidth="1"/>
    <col min="12652" max="12655" width="4.75" style="2" customWidth="1"/>
    <col min="12656" max="12656" width="1.375" style="2" customWidth="1"/>
    <col min="12657" max="12657" width="1.25" style="2" customWidth="1"/>
    <col min="12658" max="12659" width="4.75" style="2" customWidth="1"/>
    <col min="12660" max="12660" width="2.375" style="2" customWidth="1"/>
    <col min="12661" max="12673" width="2.125" style="2" customWidth="1"/>
    <col min="12674" max="12674" width="2.875" style="2" customWidth="1"/>
    <col min="12675" max="12675" width="1.5" style="2" customWidth="1"/>
    <col min="12676" max="12676" width="10.75" style="2" customWidth="1"/>
    <col min="12677" max="12677" width="9.25" style="2" customWidth="1"/>
    <col min="12678" max="12678" width="3.75" style="2" customWidth="1"/>
    <col min="12679" max="12679" width="1.875" style="2" customWidth="1"/>
    <col min="12680" max="12680" width="6" style="2" customWidth="1"/>
    <col min="12681" max="12681" width="2.375" style="2" customWidth="1"/>
    <col min="12682" max="12682" width="2.25" style="2" customWidth="1"/>
    <col min="12683" max="12683" width="5.25" style="2" customWidth="1"/>
    <col min="12684" max="12684" width="6.25" style="2" customWidth="1"/>
    <col min="12685" max="12685" width="3.5" style="2" customWidth="1"/>
    <col min="12686" max="12888" width="9" style="2"/>
    <col min="12889" max="12889" width="2.75" style="2" customWidth="1"/>
    <col min="12890" max="12890" width="1.375" style="2" customWidth="1"/>
    <col min="12891" max="12891" width="2.875" style="2" customWidth="1"/>
    <col min="12892" max="12892" width="9.125" style="2" customWidth="1"/>
    <col min="12893" max="12893" width="1.375" style="2" customWidth="1"/>
    <col min="12894" max="12894" width="2.75" style="2" customWidth="1"/>
    <col min="12895" max="12895" width="4.75" style="2" customWidth="1"/>
    <col min="12896" max="12901" width="2.625" style="2" customWidth="1"/>
    <col min="12902" max="12902" width="2.75" style="2" customWidth="1"/>
    <col min="12903" max="12906" width="4.75" style="2" customWidth="1"/>
    <col min="12907" max="12907" width="2.75" style="2" customWidth="1"/>
    <col min="12908" max="12911" width="4.75" style="2" customWidth="1"/>
    <col min="12912" max="12912" width="1.375" style="2" customWidth="1"/>
    <col min="12913" max="12913" width="1.25" style="2" customWidth="1"/>
    <col min="12914" max="12915" width="4.75" style="2" customWidth="1"/>
    <col min="12916" max="12916" width="2.375" style="2" customWidth="1"/>
    <col min="12917" max="12929" width="2.125" style="2" customWidth="1"/>
    <col min="12930" max="12930" width="2.875" style="2" customWidth="1"/>
    <col min="12931" max="12931" width="1.5" style="2" customWidth="1"/>
    <col min="12932" max="12932" width="10.75" style="2" customWidth="1"/>
    <col min="12933" max="12933" width="9.25" style="2" customWidth="1"/>
    <col min="12934" max="12934" width="3.75" style="2" customWidth="1"/>
    <col min="12935" max="12935" width="1.875" style="2" customWidth="1"/>
    <col min="12936" max="12936" width="6" style="2" customWidth="1"/>
    <col min="12937" max="12937" width="2.375" style="2" customWidth="1"/>
    <col min="12938" max="12938" width="2.25" style="2" customWidth="1"/>
    <col min="12939" max="12939" width="5.25" style="2" customWidth="1"/>
    <col min="12940" max="12940" width="6.25" style="2" customWidth="1"/>
    <col min="12941" max="12941" width="3.5" style="2" customWidth="1"/>
    <col min="12942" max="13144" width="9" style="2"/>
    <col min="13145" max="13145" width="2.75" style="2" customWidth="1"/>
    <col min="13146" max="13146" width="1.375" style="2" customWidth="1"/>
    <col min="13147" max="13147" width="2.875" style="2" customWidth="1"/>
    <col min="13148" max="13148" width="9.125" style="2" customWidth="1"/>
    <col min="13149" max="13149" width="1.375" style="2" customWidth="1"/>
    <col min="13150" max="13150" width="2.75" style="2" customWidth="1"/>
    <col min="13151" max="13151" width="4.75" style="2" customWidth="1"/>
    <col min="13152" max="13157" width="2.625" style="2" customWidth="1"/>
    <col min="13158" max="13158" width="2.75" style="2" customWidth="1"/>
    <col min="13159" max="13162" width="4.75" style="2" customWidth="1"/>
    <col min="13163" max="13163" width="2.75" style="2" customWidth="1"/>
    <col min="13164" max="13167" width="4.75" style="2" customWidth="1"/>
    <col min="13168" max="13168" width="1.375" style="2" customWidth="1"/>
    <col min="13169" max="13169" width="1.25" style="2" customWidth="1"/>
    <col min="13170" max="13171" width="4.75" style="2" customWidth="1"/>
    <col min="13172" max="13172" width="2.375" style="2" customWidth="1"/>
    <col min="13173" max="13185" width="2.125" style="2" customWidth="1"/>
    <col min="13186" max="13186" width="2.875" style="2" customWidth="1"/>
    <col min="13187" max="13187" width="1.5" style="2" customWidth="1"/>
    <col min="13188" max="13188" width="10.75" style="2" customWidth="1"/>
    <col min="13189" max="13189" width="9.25" style="2" customWidth="1"/>
    <col min="13190" max="13190" width="3.75" style="2" customWidth="1"/>
    <col min="13191" max="13191" width="1.875" style="2" customWidth="1"/>
    <col min="13192" max="13192" width="6" style="2" customWidth="1"/>
    <col min="13193" max="13193" width="2.375" style="2" customWidth="1"/>
    <col min="13194" max="13194" width="2.25" style="2" customWidth="1"/>
    <col min="13195" max="13195" width="5.25" style="2" customWidth="1"/>
    <col min="13196" max="13196" width="6.25" style="2" customWidth="1"/>
    <col min="13197" max="13197" width="3.5" style="2" customWidth="1"/>
    <col min="13198" max="13400" width="9" style="2"/>
    <col min="13401" max="13401" width="2.75" style="2" customWidth="1"/>
    <col min="13402" max="13402" width="1.375" style="2" customWidth="1"/>
    <col min="13403" max="13403" width="2.875" style="2" customWidth="1"/>
    <col min="13404" max="13404" width="9.125" style="2" customWidth="1"/>
    <col min="13405" max="13405" width="1.375" style="2" customWidth="1"/>
    <col min="13406" max="13406" width="2.75" style="2" customWidth="1"/>
    <col min="13407" max="13407" width="4.75" style="2" customWidth="1"/>
    <col min="13408" max="13413" width="2.625" style="2" customWidth="1"/>
    <col min="13414" max="13414" width="2.75" style="2" customWidth="1"/>
    <col min="13415" max="13418" width="4.75" style="2" customWidth="1"/>
    <col min="13419" max="13419" width="2.75" style="2" customWidth="1"/>
    <col min="13420" max="13423" width="4.75" style="2" customWidth="1"/>
    <col min="13424" max="13424" width="1.375" style="2" customWidth="1"/>
    <col min="13425" max="13425" width="1.25" style="2" customWidth="1"/>
    <col min="13426" max="13427" width="4.75" style="2" customWidth="1"/>
    <col min="13428" max="13428" width="2.375" style="2" customWidth="1"/>
    <col min="13429" max="13441" width="2.125" style="2" customWidth="1"/>
    <col min="13442" max="13442" width="2.875" style="2" customWidth="1"/>
    <col min="13443" max="13443" width="1.5" style="2" customWidth="1"/>
    <col min="13444" max="13444" width="10.75" style="2" customWidth="1"/>
    <col min="13445" max="13445" width="9.25" style="2" customWidth="1"/>
    <col min="13446" max="13446" width="3.75" style="2" customWidth="1"/>
    <col min="13447" max="13447" width="1.875" style="2" customWidth="1"/>
    <col min="13448" max="13448" width="6" style="2" customWidth="1"/>
    <col min="13449" max="13449" width="2.375" style="2" customWidth="1"/>
    <col min="13450" max="13450" width="2.25" style="2" customWidth="1"/>
    <col min="13451" max="13451" width="5.25" style="2" customWidth="1"/>
    <col min="13452" max="13452" width="6.25" style="2" customWidth="1"/>
    <col min="13453" max="13453" width="3.5" style="2" customWidth="1"/>
    <col min="13454" max="13656" width="9" style="2"/>
    <col min="13657" max="13657" width="2.75" style="2" customWidth="1"/>
    <col min="13658" max="13658" width="1.375" style="2" customWidth="1"/>
    <col min="13659" max="13659" width="2.875" style="2" customWidth="1"/>
    <col min="13660" max="13660" width="9.125" style="2" customWidth="1"/>
    <col min="13661" max="13661" width="1.375" style="2" customWidth="1"/>
    <col min="13662" max="13662" width="2.75" style="2" customWidth="1"/>
    <col min="13663" max="13663" width="4.75" style="2" customWidth="1"/>
    <col min="13664" max="13669" width="2.625" style="2" customWidth="1"/>
    <col min="13670" max="13670" width="2.75" style="2" customWidth="1"/>
    <col min="13671" max="13674" width="4.75" style="2" customWidth="1"/>
    <col min="13675" max="13675" width="2.75" style="2" customWidth="1"/>
    <col min="13676" max="13679" width="4.75" style="2" customWidth="1"/>
    <col min="13680" max="13680" width="1.375" style="2" customWidth="1"/>
    <col min="13681" max="13681" width="1.25" style="2" customWidth="1"/>
    <col min="13682" max="13683" width="4.75" style="2" customWidth="1"/>
    <col min="13684" max="13684" width="2.375" style="2" customWidth="1"/>
    <col min="13685" max="13697" width="2.125" style="2" customWidth="1"/>
    <col min="13698" max="13698" width="2.875" style="2" customWidth="1"/>
    <col min="13699" max="13699" width="1.5" style="2" customWidth="1"/>
    <col min="13700" max="13700" width="10.75" style="2" customWidth="1"/>
    <col min="13701" max="13701" width="9.25" style="2" customWidth="1"/>
    <col min="13702" max="13702" width="3.75" style="2" customWidth="1"/>
    <col min="13703" max="13703" width="1.875" style="2" customWidth="1"/>
    <col min="13704" max="13704" width="6" style="2" customWidth="1"/>
    <col min="13705" max="13705" width="2.375" style="2" customWidth="1"/>
    <col min="13706" max="13706" width="2.25" style="2" customWidth="1"/>
    <col min="13707" max="13707" width="5.25" style="2" customWidth="1"/>
    <col min="13708" max="13708" width="6.25" style="2" customWidth="1"/>
    <col min="13709" max="13709" width="3.5" style="2" customWidth="1"/>
    <col min="13710" max="13912" width="9" style="2"/>
    <col min="13913" max="13913" width="2.75" style="2" customWidth="1"/>
    <col min="13914" max="13914" width="1.375" style="2" customWidth="1"/>
    <col min="13915" max="13915" width="2.875" style="2" customWidth="1"/>
    <col min="13916" max="13916" width="9.125" style="2" customWidth="1"/>
    <col min="13917" max="13917" width="1.375" style="2" customWidth="1"/>
    <col min="13918" max="13918" width="2.75" style="2" customWidth="1"/>
    <col min="13919" max="13919" width="4.75" style="2" customWidth="1"/>
    <col min="13920" max="13925" width="2.625" style="2" customWidth="1"/>
    <col min="13926" max="13926" width="2.75" style="2" customWidth="1"/>
    <col min="13927" max="13930" width="4.75" style="2" customWidth="1"/>
    <col min="13931" max="13931" width="2.75" style="2" customWidth="1"/>
    <col min="13932" max="13935" width="4.75" style="2" customWidth="1"/>
    <col min="13936" max="13936" width="1.375" style="2" customWidth="1"/>
    <col min="13937" max="13937" width="1.25" style="2" customWidth="1"/>
    <col min="13938" max="13939" width="4.75" style="2" customWidth="1"/>
    <col min="13940" max="13940" width="2.375" style="2" customWidth="1"/>
    <col min="13941" max="13953" width="2.125" style="2" customWidth="1"/>
    <col min="13954" max="13954" width="2.875" style="2" customWidth="1"/>
    <col min="13955" max="13955" width="1.5" style="2" customWidth="1"/>
    <col min="13956" max="13956" width="10.75" style="2" customWidth="1"/>
    <col min="13957" max="13957" width="9.25" style="2" customWidth="1"/>
    <col min="13958" max="13958" width="3.75" style="2" customWidth="1"/>
    <col min="13959" max="13959" width="1.875" style="2" customWidth="1"/>
    <col min="13960" max="13960" width="6" style="2" customWidth="1"/>
    <col min="13961" max="13961" width="2.375" style="2" customWidth="1"/>
    <col min="13962" max="13962" width="2.25" style="2" customWidth="1"/>
    <col min="13963" max="13963" width="5.25" style="2" customWidth="1"/>
    <col min="13964" max="13964" width="6.25" style="2" customWidth="1"/>
    <col min="13965" max="13965" width="3.5" style="2" customWidth="1"/>
    <col min="13966" max="14168" width="9" style="2"/>
    <col min="14169" max="14169" width="2.75" style="2" customWidth="1"/>
    <col min="14170" max="14170" width="1.375" style="2" customWidth="1"/>
    <col min="14171" max="14171" width="2.875" style="2" customWidth="1"/>
    <col min="14172" max="14172" width="9.125" style="2" customWidth="1"/>
    <col min="14173" max="14173" width="1.375" style="2" customWidth="1"/>
    <col min="14174" max="14174" width="2.75" style="2" customWidth="1"/>
    <col min="14175" max="14175" width="4.75" style="2" customWidth="1"/>
    <col min="14176" max="14181" width="2.625" style="2" customWidth="1"/>
    <col min="14182" max="14182" width="2.75" style="2" customWidth="1"/>
    <col min="14183" max="14186" width="4.75" style="2" customWidth="1"/>
    <col min="14187" max="14187" width="2.75" style="2" customWidth="1"/>
    <col min="14188" max="14191" width="4.75" style="2" customWidth="1"/>
    <col min="14192" max="14192" width="1.375" style="2" customWidth="1"/>
    <col min="14193" max="14193" width="1.25" style="2" customWidth="1"/>
    <col min="14194" max="14195" width="4.75" style="2" customWidth="1"/>
    <col min="14196" max="14196" width="2.375" style="2" customWidth="1"/>
    <col min="14197" max="14209" width="2.125" style="2" customWidth="1"/>
    <col min="14210" max="14210" width="2.875" style="2" customWidth="1"/>
    <col min="14211" max="14211" width="1.5" style="2" customWidth="1"/>
    <col min="14212" max="14212" width="10.75" style="2" customWidth="1"/>
    <col min="14213" max="14213" width="9.25" style="2" customWidth="1"/>
    <col min="14214" max="14214" width="3.75" style="2" customWidth="1"/>
    <col min="14215" max="14215" width="1.875" style="2" customWidth="1"/>
    <col min="14216" max="14216" width="6" style="2" customWidth="1"/>
    <col min="14217" max="14217" width="2.375" style="2" customWidth="1"/>
    <col min="14218" max="14218" width="2.25" style="2" customWidth="1"/>
    <col min="14219" max="14219" width="5.25" style="2" customWidth="1"/>
    <col min="14220" max="14220" width="6.25" style="2" customWidth="1"/>
    <col min="14221" max="14221" width="3.5" style="2" customWidth="1"/>
    <col min="14222" max="16384" width="9" style="2"/>
  </cols>
  <sheetData>
    <row r="1" spans="1:53" ht="9.949999999999999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BA1" s="349" t="s">
        <v>0</v>
      </c>
    </row>
    <row r="2" spans="1:53" ht="15.75" customHeight="1" x14ac:dyDescent="0.15">
      <c r="A2" s="363" t="s">
        <v>1</v>
      </c>
      <c r="B2" s="364"/>
      <c r="C2" s="364"/>
      <c r="D2" s="36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R2" s="413" t="s">
        <v>64</v>
      </c>
      <c r="S2" s="413"/>
      <c r="T2" s="413"/>
      <c r="U2" s="413"/>
      <c r="V2" s="413"/>
      <c r="W2" s="414"/>
      <c r="X2" s="415"/>
      <c r="Y2" s="415"/>
      <c r="AN2" s="5"/>
      <c r="AS2" s="400"/>
      <c r="AT2" s="401"/>
      <c r="AU2" s="401"/>
      <c r="AV2" s="401"/>
      <c r="AW2" s="399"/>
      <c r="AX2" s="399"/>
      <c r="AY2" s="399"/>
      <c r="AZ2" s="399"/>
      <c r="BA2" s="349"/>
    </row>
    <row r="3" spans="1:53" ht="18.75" customHeight="1" x14ac:dyDescent="0.15">
      <c r="A3" s="366"/>
      <c r="B3" s="367"/>
      <c r="C3" s="367"/>
      <c r="D3" s="368"/>
      <c r="H3" s="2" t="s">
        <v>56</v>
      </c>
      <c r="I3" s="6"/>
      <c r="M3" s="7"/>
      <c r="Q3" s="8"/>
      <c r="R3" s="413"/>
      <c r="S3" s="413"/>
      <c r="T3" s="413"/>
      <c r="U3" s="413"/>
      <c r="V3" s="413"/>
      <c r="W3" s="414"/>
      <c r="X3" s="415"/>
      <c r="Y3" s="415"/>
      <c r="AN3" s="5"/>
      <c r="AO3" s="9"/>
      <c r="AP3" s="389" t="s">
        <v>57</v>
      </c>
      <c r="AQ3" s="390"/>
      <c r="AR3" s="390"/>
      <c r="AS3" s="390"/>
      <c r="AT3" s="390"/>
      <c r="AU3" s="390"/>
      <c r="AV3" s="390"/>
      <c r="AW3" s="390"/>
      <c r="AX3" s="390"/>
      <c r="AY3" s="390"/>
      <c r="AZ3" s="391"/>
      <c r="BA3" s="349"/>
    </row>
    <row r="4" spans="1:53" ht="9.75" customHeight="1" x14ac:dyDescent="0.15">
      <c r="A4" s="366"/>
      <c r="B4" s="367"/>
      <c r="C4" s="367"/>
      <c r="D4" s="368"/>
      <c r="P4" s="7"/>
      <c r="R4" s="416" t="s">
        <v>39</v>
      </c>
      <c r="S4" s="416"/>
      <c r="T4" s="416"/>
      <c r="U4" s="416"/>
      <c r="V4" s="416"/>
      <c r="W4" s="416"/>
      <c r="X4" s="416"/>
      <c r="Y4" s="416"/>
      <c r="AN4" s="5"/>
      <c r="AO4" s="9"/>
      <c r="AP4" s="392"/>
      <c r="AQ4" s="393"/>
      <c r="AR4" s="393"/>
      <c r="AS4" s="393"/>
      <c r="AT4" s="393"/>
      <c r="AU4" s="393"/>
      <c r="AV4" s="393"/>
      <c r="AW4" s="393"/>
      <c r="AX4" s="393"/>
      <c r="AY4" s="393"/>
      <c r="AZ4" s="394"/>
      <c r="BA4" s="349"/>
    </row>
    <row r="5" spans="1:53" ht="9.75" customHeight="1" x14ac:dyDescent="0.15">
      <c r="A5" s="366"/>
      <c r="B5" s="367"/>
      <c r="C5" s="367"/>
      <c r="D5" s="368"/>
      <c r="H5" s="108" t="s">
        <v>60</v>
      </c>
      <c r="I5" s="108"/>
      <c r="J5" s="108"/>
      <c r="K5" s="108"/>
      <c r="L5" s="108"/>
      <c r="M5" s="108"/>
      <c r="N5" s="108"/>
      <c r="O5" s="108"/>
      <c r="P5" s="7"/>
      <c r="R5" s="416"/>
      <c r="S5" s="416"/>
      <c r="T5" s="416"/>
      <c r="U5" s="416"/>
      <c r="V5" s="416"/>
      <c r="W5" s="416"/>
      <c r="X5" s="416"/>
      <c r="Y5" s="416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1"/>
      <c r="AO5" s="9"/>
      <c r="AP5" s="395"/>
      <c r="AQ5" s="396"/>
      <c r="AR5" s="396"/>
      <c r="AS5" s="396"/>
      <c r="AT5" s="396"/>
      <c r="AU5" s="396"/>
      <c r="AV5" s="396"/>
      <c r="AW5" s="396"/>
      <c r="AX5" s="396"/>
      <c r="AY5" s="396"/>
      <c r="AZ5" s="397"/>
      <c r="BA5" s="349"/>
    </row>
    <row r="6" spans="1:53" ht="15" customHeight="1" x14ac:dyDescent="0.15">
      <c r="A6" s="366"/>
      <c r="B6" s="367"/>
      <c r="C6" s="367"/>
      <c r="D6" s="368"/>
      <c r="H6" s="108"/>
      <c r="I6" s="108"/>
      <c r="J6" s="108"/>
      <c r="K6" s="108"/>
      <c r="L6" s="108"/>
      <c r="M6" s="108"/>
      <c r="N6" s="108"/>
      <c r="O6" s="108"/>
      <c r="P6" s="7"/>
      <c r="R6" s="416"/>
      <c r="S6" s="416"/>
      <c r="T6" s="416"/>
      <c r="U6" s="416"/>
      <c r="V6" s="416"/>
      <c r="W6" s="416"/>
      <c r="X6" s="416"/>
      <c r="Y6" s="416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  <c r="AO6" s="12"/>
      <c r="AP6" s="405"/>
      <c r="AQ6" s="406"/>
      <c r="AR6" s="406"/>
      <c r="AS6" s="406"/>
      <c r="AT6" s="406"/>
      <c r="AU6" s="406"/>
      <c r="AV6" s="406"/>
      <c r="AW6" s="406"/>
      <c r="AX6" s="406"/>
      <c r="AY6" s="406"/>
      <c r="AZ6" s="407"/>
      <c r="BA6" s="349"/>
    </row>
    <row r="7" spans="1:53" ht="18" customHeight="1" x14ac:dyDescent="0.15">
      <c r="A7" s="369"/>
      <c r="B7" s="370"/>
      <c r="C7" s="370"/>
      <c r="D7" s="371"/>
      <c r="P7" s="7"/>
      <c r="AO7" s="13"/>
      <c r="AP7" s="408"/>
      <c r="AQ7" s="409"/>
      <c r="AR7" s="409"/>
      <c r="AS7" s="409"/>
      <c r="AT7" s="409"/>
      <c r="AU7" s="409"/>
      <c r="AV7" s="409"/>
      <c r="AW7" s="409"/>
      <c r="AX7" s="409"/>
      <c r="AY7" s="409"/>
      <c r="AZ7" s="410"/>
      <c r="BA7" s="349"/>
    </row>
    <row r="8" spans="1:53" ht="23.25" customHeight="1" x14ac:dyDescent="0.15">
      <c r="A8" s="374" t="s">
        <v>2</v>
      </c>
      <c r="B8" s="374"/>
      <c r="C8" s="14"/>
      <c r="D8" s="15" t="s">
        <v>3</v>
      </c>
      <c r="E8" s="3"/>
      <c r="F8" s="3"/>
      <c r="G8" s="16"/>
      <c r="H8" s="110"/>
      <c r="I8" s="110"/>
      <c r="J8" s="110"/>
      <c r="K8" s="110"/>
      <c r="L8" s="110"/>
      <c r="M8" s="110"/>
      <c r="N8" s="110"/>
      <c r="O8" s="17"/>
      <c r="P8" s="17"/>
      <c r="Q8" s="17"/>
      <c r="R8" s="17"/>
      <c r="S8" s="17"/>
      <c r="T8" s="17"/>
      <c r="U8" s="17"/>
      <c r="V8" s="17"/>
      <c r="W8" s="17"/>
      <c r="X8" s="18"/>
      <c r="Y8" s="119" t="s">
        <v>4</v>
      </c>
      <c r="Z8" s="120"/>
      <c r="AA8" s="120"/>
      <c r="AB8" s="121"/>
      <c r="AC8" s="411"/>
      <c r="AD8" s="379"/>
      <c r="AE8" s="381"/>
      <c r="AF8" s="381"/>
      <c r="AG8" s="377"/>
      <c r="AH8" s="379"/>
      <c r="AI8" s="381"/>
      <c r="AJ8" s="381"/>
      <c r="AK8" s="377"/>
      <c r="AL8" s="379"/>
      <c r="AM8" s="381"/>
      <c r="AN8" s="381"/>
      <c r="AO8" s="377"/>
      <c r="AP8" s="342">
        <v>8</v>
      </c>
      <c r="AQ8" s="343" t="s">
        <v>5</v>
      </c>
      <c r="AR8" s="343"/>
      <c r="AS8" s="343"/>
      <c r="AT8" s="343"/>
      <c r="AU8" s="361"/>
      <c r="AV8" s="342" t="s">
        <v>6</v>
      </c>
      <c r="AW8" s="359"/>
      <c r="AX8" s="359"/>
      <c r="AY8" s="359"/>
      <c r="AZ8" s="360"/>
      <c r="BA8" s="349"/>
    </row>
    <row r="9" spans="1:53" ht="9" customHeight="1" x14ac:dyDescent="0.15">
      <c r="A9" s="375"/>
      <c r="B9" s="375"/>
      <c r="C9" s="376" t="s">
        <v>7</v>
      </c>
      <c r="D9" s="327"/>
      <c r="E9" s="327"/>
      <c r="F9" s="328"/>
      <c r="G9" s="1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21"/>
      <c r="Y9" s="122"/>
      <c r="Z9" s="123"/>
      <c r="AA9" s="123"/>
      <c r="AB9" s="124"/>
      <c r="AC9" s="412"/>
      <c r="AD9" s="380"/>
      <c r="AE9" s="382"/>
      <c r="AF9" s="382"/>
      <c r="AG9" s="378"/>
      <c r="AH9" s="380"/>
      <c r="AI9" s="382"/>
      <c r="AJ9" s="382"/>
      <c r="AK9" s="378"/>
      <c r="AL9" s="380"/>
      <c r="AM9" s="382"/>
      <c r="AN9" s="382"/>
      <c r="AO9" s="378"/>
      <c r="AP9" s="342"/>
      <c r="AQ9" s="344"/>
      <c r="AR9" s="344"/>
      <c r="AS9" s="344"/>
      <c r="AT9" s="344"/>
      <c r="AU9" s="362"/>
      <c r="AV9" s="342"/>
      <c r="AW9" s="359"/>
      <c r="AX9" s="359"/>
      <c r="AY9" s="359"/>
      <c r="AZ9" s="360"/>
      <c r="BA9" s="349"/>
    </row>
    <row r="10" spans="1:53" ht="8.25" customHeight="1" x14ac:dyDescent="0.15">
      <c r="A10" s="375"/>
      <c r="B10" s="375"/>
      <c r="C10" s="329"/>
      <c r="D10" s="327"/>
      <c r="E10" s="327"/>
      <c r="F10" s="328"/>
      <c r="G10" s="1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21"/>
      <c r="Y10" s="125" t="s">
        <v>48</v>
      </c>
      <c r="Z10" s="126"/>
      <c r="AA10" s="126"/>
      <c r="AB10" s="127"/>
      <c r="AC10" s="383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5"/>
      <c r="AP10" s="342">
        <v>9</v>
      </c>
      <c r="AQ10" s="343" t="s">
        <v>8</v>
      </c>
      <c r="AR10" s="343"/>
      <c r="AS10" s="343"/>
      <c r="AT10" s="343"/>
      <c r="AU10" s="361"/>
      <c r="AV10" s="342" t="s">
        <v>6</v>
      </c>
      <c r="AW10" s="359"/>
      <c r="AX10" s="359"/>
      <c r="AY10" s="359"/>
      <c r="AZ10" s="360"/>
      <c r="BA10" s="349"/>
    </row>
    <row r="11" spans="1:53" ht="21" customHeight="1" x14ac:dyDescent="0.15">
      <c r="A11" s="375"/>
      <c r="B11" s="375"/>
      <c r="C11" s="22"/>
      <c r="D11" s="23"/>
      <c r="E11" s="23"/>
      <c r="F11" s="23"/>
      <c r="G11" s="1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21"/>
      <c r="Y11" s="128"/>
      <c r="Z11" s="129"/>
      <c r="AA11" s="129"/>
      <c r="AB11" s="130"/>
      <c r="AC11" s="386"/>
      <c r="AD11" s="387"/>
      <c r="AE11" s="387"/>
      <c r="AF11" s="387"/>
      <c r="AG11" s="387"/>
      <c r="AH11" s="387"/>
      <c r="AI11" s="387"/>
      <c r="AJ11" s="387"/>
      <c r="AK11" s="387"/>
      <c r="AL11" s="387"/>
      <c r="AM11" s="387"/>
      <c r="AN11" s="387"/>
      <c r="AO11" s="388"/>
      <c r="AP11" s="342"/>
      <c r="AQ11" s="372"/>
      <c r="AR11" s="372"/>
      <c r="AS11" s="372"/>
      <c r="AT11" s="372"/>
      <c r="AU11" s="373"/>
      <c r="AV11" s="342"/>
      <c r="AW11" s="359"/>
      <c r="AX11" s="359"/>
      <c r="AY11" s="359"/>
      <c r="AZ11" s="360"/>
      <c r="BA11" s="349"/>
    </row>
    <row r="12" spans="1:53" ht="3.75" customHeight="1" x14ac:dyDescent="0.15">
      <c r="A12" s="375"/>
      <c r="B12" s="375"/>
      <c r="C12" s="22"/>
      <c r="D12" s="345" t="s">
        <v>43</v>
      </c>
      <c r="E12" s="345"/>
      <c r="F12" s="346"/>
      <c r="G12" s="1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21"/>
      <c r="Y12" s="128"/>
      <c r="Z12" s="129"/>
      <c r="AA12" s="129"/>
      <c r="AB12" s="130"/>
      <c r="AC12" s="134" t="s">
        <v>58</v>
      </c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6"/>
      <c r="AP12" s="342"/>
      <c r="AQ12" s="344"/>
      <c r="AR12" s="344"/>
      <c r="AS12" s="344"/>
      <c r="AT12" s="344"/>
      <c r="AU12" s="362"/>
      <c r="AV12" s="342"/>
      <c r="AW12" s="359"/>
      <c r="AX12" s="359"/>
      <c r="AY12" s="359"/>
      <c r="AZ12" s="360"/>
      <c r="BA12" s="349"/>
    </row>
    <row r="13" spans="1:53" ht="22.5" customHeight="1" x14ac:dyDescent="0.15">
      <c r="A13" s="375"/>
      <c r="B13" s="375"/>
      <c r="C13" s="22"/>
      <c r="D13" s="345"/>
      <c r="E13" s="345"/>
      <c r="F13" s="346"/>
      <c r="G13" s="1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24"/>
      <c r="Y13" s="131"/>
      <c r="Z13" s="132"/>
      <c r="AA13" s="132"/>
      <c r="AB13" s="133"/>
      <c r="AC13" s="137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9"/>
      <c r="AP13" s="342">
        <v>10</v>
      </c>
      <c r="AQ13" s="343" t="s">
        <v>9</v>
      </c>
      <c r="AR13" s="343"/>
      <c r="AS13" s="343"/>
      <c r="AT13" s="343"/>
      <c r="AU13" s="361"/>
      <c r="AV13" s="342" t="s">
        <v>6</v>
      </c>
      <c r="AW13" s="359"/>
      <c r="AX13" s="359"/>
      <c r="AY13" s="359"/>
      <c r="AZ13" s="360"/>
      <c r="BA13" s="349"/>
    </row>
    <row r="14" spans="1:53" ht="10.5" customHeight="1" x14ac:dyDescent="0.15">
      <c r="A14" s="375"/>
      <c r="B14" s="375"/>
      <c r="C14" s="22"/>
      <c r="D14" s="25"/>
      <c r="E14" s="25"/>
      <c r="F14" s="23"/>
      <c r="G14" s="26"/>
      <c r="H14" s="27"/>
      <c r="I14" s="27"/>
      <c r="J14" s="27"/>
      <c r="K14" s="28"/>
      <c r="L14" s="28"/>
      <c r="M14" s="28"/>
      <c r="N14" s="28"/>
      <c r="O14" s="28"/>
      <c r="P14" s="28"/>
      <c r="Q14" s="28" t="s">
        <v>53</v>
      </c>
      <c r="R14" s="347" t="s">
        <v>54</v>
      </c>
      <c r="S14" s="347"/>
      <c r="T14" s="347"/>
      <c r="U14" s="347"/>
      <c r="V14" s="347"/>
      <c r="W14" s="51" t="s">
        <v>55</v>
      </c>
      <c r="X14" s="52"/>
      <c r="Y14" s="330" t="s">
        <v>40</v>
      </c>
      <c r="Z14" s="331"/>
      <c r="AA14" s="331"/>
      <c r="AB14" s="332"/>
      <c r="AC14" s="336" t="s">
        <v>62</v>
      </c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8"/>
      <c r="AP14" s="342"/>
      <c r="AQ14" s="344"/>
      <c r="AR14" s="344"/>
      <c r="AS14" s="344"/>
      <c r="AT14" s="344"/>
      <c r="AU14" s="362"/>
      <c r="AV14" s="342"/>
      <c r="AW14" s="359"/>
      <c r="AX14" s="359"/>
      <c r="AY14" s="359"/>
      <c r="AZ14" s="360"/>
      <c r="BA14" s="349"/>
    </row>
    <row r="15" spans="1:53" ht="13.5" customHeight="1" x14ac:dyDescent="0.15">
      <c r="A15" s="375"/>
      <c r="B15" s="375"/>
      <c r="C15" s="14"/>
      <c r="D15" s="29"/>
      <c r="E15" s="29"/>
      <c r="F15" s="4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333"/>
      <c r="Z15" s="334"/>
      <c r="AA15" s="334"/>
      <c r="AB15" s="335"/>
      <c r="AC15" s="339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1"/>
      <c r="AP15" s="342">
        <v>11</v>
      </c>
      <c r="AQ15" s="343" t="s">
        <v>10</v>
      </c>
      <c r="AR15" s="343"/>
      <c r="AS15" s="343"/>
      <c r="AT15" s="343"/>
      <c r="AU15" s="361"/>
      <c r="AV15" s="342" t="s">
        <v>6</v>
      </c>
      <c r="AW15" s="359"/>
      <c r="AX15" s="359"/>
      <c r="AY15" s="359"/>
      <c r="AZ15" s="360"/>
      <c r="BA15" s="349"/>
    </row>
    <row r="16" spans="1:53" ht="19.5" customHeight="1" x14ac:dyDescent="0.15">
      <c r="A16" s="375"/>
      <c r="B16" s="375"/>
      <c r="C16" s="326" t="s">
        <v>49</v>
      </c>
      <c r="D16" s="327"/>
      <c r="E16" s="327"/>
      <c r="F16" s="328"/>
      <c r="G16" s="19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20"/>
      <c r="W16" s="20"/>
      <c r="X16" s="21"/>
      <c r="Y16" s="140" t="s">
        <v>41</v>
      </c>
      <c r="Z16" s="140"/>
      <c r="AA16" s="140"/>
      <c r="AB16" s="140"/>
      <c r="AC16" s="353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5"/>
      <c r="AP16" s="342"/>
      <c r="AQ16" s="344"/>
      <c r="AR16" s="344"/>
      <c r="AS16" s="344"/>
      <c r="AT16" s="344"/>
      <c r="AU16" s="362"/>
      <c r="AV16" s="342"/>
      <c r="AW16" s="359"/>
      <c r="AX16" s="359"/>
      <c r="AY16" s="359"/>
      <c r="AZ16" s="360"/>
    </row>
    <row r="17" spans="1:52" ht="18" customHeight="1" x14ac:dyDescent="0.15">
      <c r="A17" s="375"/>
      <c r="B17" s="375"/>
      <c r="C17" s="329"/>
      <c r="D17" s="327"/>
      <c r="E17" s="327"/>
      <c r="F17" s="328"/>
      <c r="G17" s="19"/>
      <c r="H17" s="310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20"/>
      <c r="W17" s="20"/>
      <c r="X17" s="21"/>
      <c r="Y17" s="140"/>
      <c r="Z17" s="140"/>
      <c r="AA17" s="140"/>
      <c r="AB17" s="140"/>
      <c r="AC17" s="356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  <c r="AO17" s="358"/>
      <c r="AP17" s="342">
        <v>12</v>
      </c>
      <c r="AQ17" s="343" t="s">
        <v>11</v>
      </c>
      <c r="AR17" s="343"/>
      <c r="AS17" s="343"/>
      <c r="AT17" s="343"/>
      <c r="AU17" s="361"/>
      <c r="AV17" s="342" t="s">
        <v>6</v>
      </c>
      <c r="AW17" s="359"/>
      <c r="AX17" s="359"/>
      <c r="AY17" s="359"/>
      <c r="AZ17" s="360"/>
    </row>
    <row r="18" spans="1:52" ht="15" customHeight="1" x14ac:dyDescent="0.15">
      <c r="A18" s="375"/>
      <c r="B18" s="375"/>
      <c r="C18" s="22"/>
      <c r="D18" s="23"/>
      <c r="E18" s="23"/>
      <c r="F18" s="23"/>
      <c r="G18" s="1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20"/>
      <c r="W18" s="20"/>
      <c r="X18" s="21"/>
      <c r="Y18" s="140"/>
      <c r="Z18" s="140"/>
      <c r="AA18" s="140"/>
      <c r="AB18" s="140"/>
      <c r="AC18" s="350" t="s">
        <v>61</v>
      </c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352"/>
      <c r="AP18" s="342"/>
      <c r="AQ18" s="344"/>
      <c r="AR18" s="344"/>
      <c r="AS18" s="344"/>
      <c r="AT18" s="344"/>
      <c r="AU18" s="362"/>
      <c r="AV18" s="342"/>
      <c r="AW18" s="359"/>
      <c r="AX18" s="359"/>
      <c r="AY18" s="359"/>
      <c r="AZ18" s="360"/>
    </row>
    <row r="19" spans="1:52" ht="33" customHeight="1" x14ac:dyDescent="0.15">
      <c r="A19" s="375"/>
      <c r="B19" s="375"/>
      <c r="C19" s="324"/>
      <c r="D19" s="312" t="s">
        <v>45</v>
      </c>
      <c r="E19" s="312"/>
      <c r="F19" s="313"/>
      <c r="G19" s="19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0"/>
      <c r="W19" s="20"/>
      <c r="X19" s="21"/>
      <c r="Y19" s="140" t="s">
        <v>42</v>
      </c>
      <c r="Z19" s="140"/>
      <c r="AA19" s="140"/>
      <c r="AB19" s="140"/>
      <c r="AC19" s="318" t="s">
        <v>63</v>
      </c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20"/>
      <c r="AP19" s="31">
        <v>13</v>
      </c>
      <c r="AQ19" s="325" t="s">
        <v>12</v>
      </c>
      <c r="AR19" s="325"/>
      <c r="AS19" s="325"/>
      <c r="AT19" s="325"/>
      <c r="AU19" s="32"/>
      <c r="AV19" s="402" t="s">
        <v>13</v>
      </c>
      <c r="AW19" s="403"/>
      <c r="AX19" s="403"/>
      <c r="AY19" s="403"/>
      <c r="AZ19" s="404"/>
    </row>
    <row r="20" spans="1:52" ht="20.25" customHeight="1" x14ac:dyDescent="0.15">
      <c r="A20" s="375"/>
      <c r="B20" s="375"/>
      <c r="C20" s="324"/>
      <c r="D20" s="312"/>
      <c r="E20" s="312"/>
      <c r="F20" s="313"/>
      <c r="G20" s="19"/>
      <c r="H20" s="20"/>
      <c r="I20" s="20"/>
      <c r="J20" s="20"/>
      <c r="K20" s="314" t="s">
        <v>14</v>
      </c>
      <c r="L20" s="315"/>
      <c r="M20" s="348"/>
      <c r="N20" s="348"/>
      <c r="O20" s="348"/>
      <c r="P20" s="348"/>
      <c r="Q20" s="348"/>
      <c r="R20" s="348"/>
      <c r="S20" s="348"/>
      <c r="T20" s="348"/>
      <c r="U20" s="63" t="s">
        <v>15</v>
      </c>
      <c r="V20" s="20"/>
      <c r="W20" s="20"/>
      <c r="X20" s="21"/>
      <c r="Y20" s="140"/>
      <c r="Z20" s="140"/>
      <c r="AA20" s="140"/>
      <c r="AB20" s="140"/>
      <c r="AC20" s="321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  <c r="AO20" s="323"/>
      <c r="AP20" s="342">
        <v>14</v>
      </c>
      <c r="AQ20" s="343" t="s">
        <v>16</v>
      </c>
      <c r="AR20" s="343"/>
      <c r="AS20" s="343"/>
      <c r="AT20" s="343"/>
      <c r="AU20" s="361"/>
      <c r="AV20" s="342" t="s">
        <v>6</v>
      </c>
      <c r="AW20" s="359"/>
      <c r="AX20" s="359"/>
      <c r="AY20" s="359"/>
      <c r="AZ20" s="360"/>
    </row>
    <row r="21" spans="1:52" ht="12.75" customHeight="1" thickBot="1" x14ac:dyDescent="0.2">
      <c r="A21" s="375"/>
      <c r="B21" s="375"/>
      <c r="C21" s="22"/>
      <c r="D21" s="23"/>
      <c r="E21" s="23"/>
      <c r="F21" s="23"/>
      <c r="G21" s="19"/>
      <c r="H21" s="20"/>
      <c r="I21" s="20"/>
      <c r="J21" s="20"/>
      <c r="K21" s="30"/>
      <c r="L21" s="33"/>
      <c r="M21" s="62"/>
      <c r="N21" s="62"/>
      <c r="O21" s="62"/>
      <c r="P21" s="62"/>
      <c r="Q21" s="62"/>
      <c r="R21" s="62"/>
      <c r="S21" s="62"/>
      <c r="T21" s="62"/>
      <c r="U21" s="30"/>
      <c r="V21" s="20"/>
      <c r="W21" s="20"/>
      <c r="X21" s="21"/>
      <c r="Y21" s="317"/>
      <c r="Z21" s="317"/>
      <c r="AA21" s="317"/>
      <c r="AB21" s="317"/>
      <c r="AC21" s="321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3"/>
      <c r="AP21" s="342"/>
      <c r="AQ21" s="344"/>
      <c r="AR21" s="344"/>
      <c r="AS21" s="344"/>
      <c r="AT21" s="344"/>
      <c r="AU21" s="362"/>
      <c r="AV21" s="342"/>
      <c r="AW21" s="359"/>
      <c r="AX21" s="359"/>
      <c r="AY21" s="359"/>
      <c r="AZ21" s="360"/>
    </row>
    <row r="22" spans="1:52" ht="24" customHeight="1" x14ac:dyDescent="0.15">
      <c r="A22" s="300" t="s">
        <v>17</v>
      </c>
      <c r="B22" s="301"/>
      <c r="C22" s="301"/>
      <c r="D22" s="301"/>
      <c r="E22" s="301"/>
      <c r="F22" s="304" t="s">
        <v>18</v>
      </c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4"/>
      <c r="AF22" s="186" t="s">
        <v>30</v>
      </c>
      <c r="AG22" s="186"/>
      <c r="AH22" s="186"/>
      <c r="AI22" s="186"/>
      <c r="AJ22" s="186"/>
      <c r="AK22" s="186"/>
      <c r="AL22" s="186"/>
      <c r="AM22" s="186"/>
      <c r="AN22" s="187"/>
      <c r="AO22" s="82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36"/>
    </row>
    <row r="23" spans="1:52" ht="24" customHeight="1" x14ac:dyDescent="0.15">
      <c r="A23" s="302"/>
      <c r="B23" s="303"/>
      <c r="C23" s="303"/>
      <c r="D23" s="303"/>
      <c r="E23" s="303"/>
      <c r="F23" s="306" t="s">
        <v>19</v>
      </c>
      <c r="G23" s="306"/>
      <c r="H23" s="306"/>
      <c r="I23" s="306"/>
      <c r="J23" s="306"/>
      <c r="K23" s="306"/>
      <c r="L23" s="306"/>
      <c r="M23" s="306"/>
      <c r="N23" s="306" t="s">
        <v>20</v>
      </c>
      <c r="O23" s="306"/>
      <c r="P23" s="306"/>
      <c r="Q23" s="306"/>
      <c r="R23" s="306"/>
      <c r="S23" s="306" t="s">
        <v>21</v>
      </c>
      <c r="T23" s="306"/>
      <c r="U23" s="306"/>
      <c r="V23" s="306"/>
      <c r="W23" s="306"/>
      <c r="X23" s="307" t="s">
        <v>46</v>
      </c>
      <c r="Y23" s="308"/>
      <c r="Z23" s="308"/>
      <c r="AA23" s="308"/>
      <c r="AB23" s="308"/>
      <c r="AC23" s="308"/>
      <c r="AD23" s="308"/>
      <c r="AE23" s="309"/>
      <c r="AF23" s="182"/>
      <c r="AG23" s="182"/>
      <c r="AH23" s="182"/>
      <c r="AI23" s="182"/>
      <c r="AJ23" s="182"/>
      <c r="AK23" s="182"/>
      <c r="AL23" s="182"/>
      <c r="AM23" s="182"/>
      <c r="AN23" s="201"/>
      <c r="AO23" s="37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7"/>
    </row>
    <row r="24" spans="1:52" ht="12" customHeight="1" x14ac:dyDescent="0.15">
      <c r="A24" s="273">
        <v>1</v>
      </c>
      <c r="B24" s="294" t="s">
        <v>32</v>
      </c>
      <c r="C24" s="294"/>
      <c r="D24" s="294"/>
      <c r="E24" s="294"/>
      <c r="F24" s="72"/>
      <c r="G24" s="55" t="s">
        <v>22</v>
      </c>
      <c r="H24" s="56"/>
      <c r="I24" s="57" t="s">
        <v>23</v>
      </c>
      <c r="J24" s="56"/>
      <c r="K24" s="57" t="s">
        <v>24</v>
      </c>
      <c r="L24" s="56"/>
      <c r="M24" s="58" t="s">
        <v>25</v>
      </c>
      <c r="N24" s="73"/>
      <c r="O24" s="55" t="s">
        <v>22</v>
      </c>
      <c r="P24" s="55" t="s">
        <v>23</v>
      </c>
      <c r="Q24" s="55" t="s">
        <v>24</v>
      </c>
      <c r="R24" s="59" t="s">
        <v>25</v>
      </c>
      <c r="S24" s="73"/>
      <c r="T24" s="55" t="s">
        <v>22</v>
      </c>
      <c r="U24" s="55" t="s">
        <v>23</v>
      </c>
      <c r="V24" s="55" t="s">
        <v>24</v>
      </c>
      <c r="W24" s="56" t="s">
        <v>25</v>
      </c>
      <c r="X24" s="74"/>
      <c r="Y24" s="75"/>
      <c r="Z24" s="55" t="s">
        <v>22</v>
      </c>
      <c r="AA24" s="55" t="s">
        <v>23</v>
      </c>
      <c r="AB24" s="297" t="s">
        <v>24</v>
      </c>
      <c r="AC24" s="298"/>
      <c r="AD24" s="60"/>
      <c r="AE24" s="61" t="s">
        <v>25</v>
      </c>
      <c r="AF24" s="182"/>
      <c r="AG24" s="182"/>
      <c r="AH24" s="182"/>
      <c r="AI24" s="182"/>
      <c r="AJ24" s="182"/>
      <c r="AK24" s="182"/>
      <c r="AL24" s="182"/>
      <c r="AM24" s="182"/>
      <c r="AN24" s="201"/>
      <c r="AO24" s="35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7"/>
    </row>
    <row r="25" spans="1:52" ht="22.5" customHeight="1" x14ac:dyDescent="0.15">
      <c r="A25" s="273"/>
      <c r="B25" s="294"/>
      <c r="C25" s="294"/>
      <c r="D25" s="294"/>
      <c r="E25" s="294"/>
      <c r="F25" s="83"/>
      <c r="G25" s="84"/>
      <c r="H25" s="283"/>
      <c r="I25" s="284"/>
      <c r="J25" s="290"/>
      <c r="K25" s="299"/>
      <c r="L25" s="290"/>
      <c r="M25" s="291"/>
      <c r="N25" s="85"/>
      <c r="O25" s="86"/>
      <c r="P25" s="86"/>
      <c r="Q25" s="86"/>
      <c r="R25" s="87"/>
      <c r="S25" s="85"/>
      <c r="T25" s="86"/>
      <c r="U25" s="86"/>
      <c r="V25" s="86"/>
      <c r="W25" s="88"/>
      <c r="X25" s="89"/>
      <c r="Y25" s="90"/>
      <c r="Z25" s="86"/>
      <c r="AA25" s="91"/>
      <c r="AB25" s="295"/>
      <c r="AC25" s="295"/>
      <c r="AD25" s="164"/>
      <c r="AE25" s="165"/>
      <c r="AF25" s="182"/>
      <c r="AG25" s="182"/>
      <c r="AH25" s="182"/>
      <c r="AI25" s="182"/>
      <c r="AJ25" s="182"/>
      <c r="AK25" s="182"/>
      <c r="AL25" s="182"/>
      <c r="AM25" s="182"/>
      <c r="AN25" s="201"/>
      <c r="AO25" s="37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7"/>
    </row>
    <row r="26" spans="1:52" ht="6" customHeight="1" x14ac:dyDescent="0.15">
      <c r="A26" s="273">
        <v>2</v>
      </c>
      <c r="B26" s="296" t="s">
        <v>34</v>
      </c>
      <c r="C26" s="294"/>
      <c r="D26" s="294"/>
      <c r="E26" s="294"/>
      <c r="F26" s="280"/>
      <c r="G26" s="267"/>
      <c r="H26" s="281"/>
      <c r="I26" s="282"/>
      <c r="J26" s="285"/>
      <c r="K26" s="286"/>
      <c r="L26" s="285"/>
      <c r="M26" s="289"/>
      <c r="N26" s="292"/>
      <c r="O26" s="267"/>
      <c r="P26" s="267"/>
      <c r="Q26" s="267"/>
      <c r="R26" s="271"/>
      <c r="S26" s="272"/>
      <c r="T26" s="267"/>
      <c r="U26" s="267"/>
      <c r="V26" s="267"/>
      <c r="W26" s="261"/>
      <c r="X26" s="268"/>
      <c r="Y26" s="269"/>
      <c r="Z26" s="267"/>
      <c r="AA26" s="270"/>
      <c r="AB26" s="270"/>
      <c r="AC26" s="270"/>
      <c r="AD26" s="166"/>
      <c r="AE26" s="167"/>
      <c r="AF26" s="182"/>
      <c r="AG26" s="182"/>
      <c r="AH26" s="182"/>
      <c r="AI26" s="182"/>
      <c r="AJ26" s="182"/>
      <c r="AK26" s="182"/>
      <c r="AL26" s="182"/>
      <c r="AM26" s="182"/>
      <c r="AN26" s="201"/>
      <c r="AO26" s="37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7"/>
    </row>
    <row r="27" spans="1:52" ht="23.25" customHeight="1" x14ac:dyDescent="0.15">
      <c r="A27" s="273"/>
      <c r="B27" s="294"/>
      <c r="C27" s="294"/>
      <c r="D27" s="294"/>
      <c r="E27" s="294"/>
      <c r="F27" s="280"/>
      <c r="G27" s="267"/>
      <c r="H27" s="283"/>
      <c r="I27" s="284"/>
      <c r="J27" s="287"/>
      <c r="K27" s="288"/>
      <c r="L27" s="290"/>
      <c r="M27" s="291"/>
      <c r="N27" s="292"/>
      <c r="O27" s="267"/>
      <c r="P27" s="267"/>
      <c r="Q27" s="267"/>
      <c r="R27" s="271"/>
      <c r="S27" s="272"/>
      <c r="T27" s="267"/>
      <c r="U27" s="267"/>
      <c r="V27" s="267"/>
      <c r="W27" s="261"/>
      <c r="X27" s="268"/>
      <c r="Y27" s="269"/>
      <c r="Z27" s="267"/>
      <c r="AA27" s="270"/>
      <c r="AB27" s="270"/>
      <c r="AC27" s="270"/>
      <c r="AD27" s="164"/>
      <c r="AE27" s="165"/>
      <c r="AF27" s="182"/>
      <c r="AG27" s="182"/>
      <c r="AH27" s="182"/>
      <c r="AI27" s="182"/>
      <c r="AJ27" s="182"/>
      <c r="AK27" s="182"/>
      <c r="AL27" s="182"/>
      <c r="AM27" s="182"/>
      <c r="AN27" s="201"/>
      <c r="AO27" s="3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7"/>
    </row>
    <row r="28" spans="1:52" ht="30" customHeight="1" x14ac:dyDescent="0.15">
      <c r="A28" s="38">
        <v>3</v>
      </c>
      <c r="B28" s="294" t="s">
        <v>33</v>
      </c>
      <c r="C28" s="294"/>
      <c r="D28" s="294"/>
      <c r="E28" s="294"/>
      <c r="F28" s="92"/>
      <c r="G28" s="93"/>
      <c r="H28" s="259"/>
      <c r="I28" s="260"/>
      <c r="J28" s="261"/>
      <c r="K28" s="262"/>
      <c r="L28" s="261"/>
      <c r="M28" s="263"/>
      <c r="N28" s="94"/>
      <c r="O28" s="93"/>
      <c r="P28" s="93"/>
      <c r="Q28" s="93"/>
      <c r="R28" s="95"/>
      <c r="S28" s="96"/>
      <c r="T28" s="93"/>
      <c r="U28" s="93"/>
      <c r="V28" s="93"/>
      <c r="W28" s="97"/>
      <c r="X28" s="268"/>
      <c r="Y28" s="269"/>
      <c r="Z28" s="93"/>
      <c r="AA28" s="98"/>
      <c r="AB28" s="270"/>
      <c r="AC28" s="270"/>
      <c r="AD28" s="168"/>
      <c r="AE28" s="169"/>
      <c r="AF28" s="182"/>
      <c r="AG28" s="182"/>
      <c r="AH28" s="182"/>
      <c r="AI28" s="182"/>
      <c r="AJ28" s="182"/>
      <c r="AK28" s="182"/>
      <c r="AL28" s="182"/>
      <c r="AM28" s="182"/>
      <c r="AN28" s="201"/>
      <c r="AO28" s="39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7"/>
    </row>
    <row r="29" spans="1:52" ht="30" customHeight="1" x14ac:dyDescent="0.15">
      <c r="A29" s="38">
        <v>4</v>
      </c>
      <c r="B29" s="258" t="s">
        <v>35</v>
      </c>
      <c r="C29" s="258"/>
      <c r="D29" s="258"/>
      <c r="E29" s="258"/>
      <c r="F29" s="92"/>
      <c r="G29" s="93"/>
      <c r="H29" s="261"/>
      <c r="I29" s="262"/>
      <c r="J29" s="261"/>
      <c r="K29" s="262"/>
      <c r="L29" s="261"/>
      <c r="M29" s="263"/>
      <c r="N29" s="94"/>
      <c r="O29" s="93"/>
      <c r="P29" s="93"/>
      <c r="Q29" s="93"/>
      <c r="R29" s="95"/>
      <c r="S29" s="96"/>
      <c r="T29" s="93"/>
      <c r="U29" s="93"/>
      <c r="V29" s="99"/>
      <c r="W29" s="97"/>
      <c r="X29" s="268"/>
      <c r="Y29" s="269"/>
      <c r="Z29" s="93"/>
      <c r="AA29" s="98"/>
      <c r="AB29" s="270"/>
      <c r="AC29" s="270"/>
      <c r="AD29" s="168"/>
      <c r="AE29" s="169"/>
      <c r="AF29" s="202"/>
      <c r="AG29" s="202"/>
      <c r="AH29" s="202"/>
      <c r="AI29" s="202"/>
      <c r="AJ29" s="202"/>
      <c r="AK29" s="202"/>
      <c r="AL29" s="202"/>
      <c r="AM29" s="202"/>
      <c r="AN29" s="203"/>
      <c r="AO29" s="35"/>
      <c r="AP29" s="398"/>
      <c r="AQ29" s="398"/>
      <c r="AR29" s="398"/>
      <c r="AS29" s="398"/>
      <c r="AT29" s="398"/>
      <c r="AU29" s="398"/>
      <c r="AV29" s="398"/>
      <c r="AW29" s="398"/>
      <c r="AX29" s="398"/>
      <c r="AY29" s="398"/>
      <c r="AZ29" s="7"/>
    </row>
    <row r="30" spans="1:52" ht="30" customHeight="1" x14ac:dyDescent="0.15">
      <c r="A30" s="38">
        <v>5</v>
      </c>
      <c r="B30" s="293" t="s">
        <v>36</v>
      </c>
      <c r="C30" s="258"/>
      <c r="D30" s="258"/>
      <c r="E30" s="258"/>
      <c r="F30" s="92"/>
      <c r="G30" s="93"/>
      <c r="H30" s="261"/>
      <c r="I30" s="262"/>
      <c r="J30" s="261"/>
      <c r="K30" s="262"/>
      <c r="L30" s="261"/>
      <c r="M30" s="263"/>
      <c r="N30" s="94"/>
      <c r="O30" s="93"/>
      <c r="P30" s="93"/>
      <c r="Q30" s="93"/>
      <c r="R30" s="95"/>
      <c r="S30" s="96"/>
      <c r="T30" s="93"/>
      <c r="U30" s="93"/>
      <c r="V30" s="93"/>
      <c r="W30" s="97"/>
      <c r="X30" s="268"/>
      <c r="Y30" s="269"/>
      <c r="Z30" s="93"/>
      <c r="AA30" s="98"/>
      <c r="AB30" s="270"/>
      <c r="AC30" s="270"/>
      <c r="AD30" s="168"/>
      <c r="AE30" s="169"/>
      <c r="AF30" s="186" t="s">
        <v>31</v>
      </c>
      <c r="AG30" s="186"/>
      <c r="AH30" s="186"/>
      <c r="AI30" s="186"/>
      <c r="AJ30" s="186"/>
      <c r="AK30" s="186"/>
      <c r="AL30" s="186"/>
      <c r="AM30" s="186"/>
      <c r="AN30" s="187"/>
      <c r="AO30" s="198" t="s">
        <v>26</v>
      </c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200"/>
    </row>
    <row r="31" spans="1:52" ht="19.5" customHeight="1" x14ac:dyDescent="0.15">
      <c r="A31" s="273">
        <v>6</v>
      </c>
      <c r="B31" s="274" t="s">
        <v>37</v>
      </c>
      <c r="C31" s="275"/>
      <c r="D31" s="275"/>
      <c r="E31" s="276"/>
      <c r="F31" s="280"/>
      <c r="G31" s="267"/>
      <c r="H31" s="281"/>
      <c r="I31" s="282"/>
      <c r="J31" s="285"/>
      <c r="K31" s="286"/>
      <c r="L31" s="285"/>
      <c r="M31" s="289"/>
      <c r="N31" s="292"/>
      <c r="O31" s="267"/>
      <c r="P31" s="267"/>
      <c r="Q31" s="267"/>
      <c r="R31" s="271"/>
      <c r="S31" s="272"/>
      <c r="T31" s="267"/>
      <c r="U31" s="267"/>
      <c r="V31" s="267"/>
      <c r="W31" s="261"/>
      <c r="X31" s="268"/>
      <c r="Y31" s="269"/>
      <c r="Z31" s="267"/>
      <c r="AA31" s="270"/>
      <c r="AB31" s="270"/>
      <c r="AC31" s="270"/>
      <c r="AD31" s="166"/>
      <c r="AE31" s="167"/>
      <c r="AF31" s="188" t="s">
        <v>44</v>
      </c>
      <c r="AG31" s="188"/>
      <c r="AH31" s="188"/>
      <c r="AI31" s="188"/>
      <c r="AJ31" s="188"/>
      <c r="AK31" s="188"/>
      <c r="AL31" s="188"/>
      <c r="AM31" s="188"/>
      <c r="AN31" s="189"/>
      <c r="AO31" s="192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4"/>
    </row>
    <row r="32" spans="1:52" ht="10.5" customHeight="1" x14ac:dyDescent="0.15">
      <c r="A32" s="273"/>
      <c r="B32" s="277"/>
      <c r="C32" s="278"/>
      <c r="D32" s="278"/>
      <c r="E32" s="279"/>
      <c r="F32" s="280"/>
      <c r="G32" s="267"/>
      <c r="H32" s="283"/>
      <c r="I32" s="284"/>
      <c r="J32" s="287"/>
      <c r="K32" s="288"/>
      <c r="L32" s="290"/>
      <c r="M32" s="291"/>
      <c r="N32" s="292"/>
      <c r="O32" s="267"/>
      <c r="P32" s="267"/>
      <c r="Q32" s="267"/>
      <c r="R32" s="271"/>
      <c r="S32" s="272"/>
      <c r="T32" s="267"/>
      <c r="U32" s="267"/>
      <c r="V32" s="267"/>
      <c r="W32" s="261"/>
      <c r="X32" s="268"/>
      <c r="Y32" s="269"/>
      <c r="Z32" s="267"/>
      <c r="AA32" s="270"/>
      <c r="AB32" s="270"/>
      <c r="AC32" s="270"/>
      <c r="AD32" s="164"/>
      <c r="AE32" s="165"/>
      <c r="AF32" s="188"/>
      <c r="AG32" s="188"/>
      <c r="AH32" s="188"/>
      <c r="AI32" s="188"/>
      <c r="AJ32" s="188"/>
      <c r="AK32" s="188"/>
      <c r="AL32" s="188"/>
      <c r="AM32" s="188"/>
      <c r="AN32" s="189"/>
      <c r="AO32" s="192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4"/>
    </row>
    <row r="33" spans="1:52" ht="30" customHeight="1" x14ac:dyDescent="0.15">
      <c r="A33" s="38">
        <v>7</v>
      </c>
      <c r="B33" s="258" t="s">
        <v>38</v>
      </c>
      <c r="C33" s="258"/>
      <c r="D33" s="258"/>
      <c r="E33" s="258"/>
      <c r="F33" s="100"/>
      <c r="G33" s="101"/>
      <c r="H33" s="259"/>
      <c r="I33" s="260"/>
      <c r="J33" s="261"/>
      <c r="K33" s="262"/>
      <c r="L33" s="261"/>
      <c r="M33" s="263"/>
      <c r="N33" s="102"/>
      <c r="O33" s="103"/>
      <c r="P33" s="103"/>
      <c r="Q33" s="103"/>
      <c r="R33" s="104"/>
      <c r="S33" s="105"/>
      <c r="T33" s="103"/>
      <c r="U33" s="103"/>
      <c r="V33" s="103"/>
      <c r="W33" s="106"/>
      <c r="X33" s="264"/>
      <c r="Y33" s="265"/>
      <c r="Z33" s="103"/>
      <c r="AA33" s="107"/>
      <c r="AB33" s="266"/>
      <c r="AC33" s="266"/>
      <c r="AD33" s="168"/>
      <c r="AE33" s="169"/>
      <c r="AF33" s="188"/>
      <c r="AG33" s="188"/>
      <c r="AH33" s="188"/>
      <c r="AI33" s="188"/>
      <c r="AJ33" s="188"/>
      <c r="AK33" s="188"/>
      <c r="AL33" s="188"/>
      <c r="AM33" s="188"/>
      <c r="AN33" s="189"/>
      <c r="AO33" s="192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4"/>
    </row>
    <row r="34" spans="1:52" ht="1.5" customHeight="1" x14ac:dyDescent="0.15">
      <c r="A34" s="155"/>
      <c r="B34" s="156"/>
      <c r="C34" s="156"/>
      <c r="D34" s="156"/>
      <c r="E34" s="156"/>
      <c r="F34" s="156"/>
      <c r="G34" s="157"/>
      <c r="H34" s="226" t="s">
        <v>47</v>
      </c>
      <c r="I34" s="227"/>
      <c r="J34" s="227"/>
      <c r="K34" s="227"/>
      <c r="L34" s="227"/>
      <c r="M34" s="228"/>
      <c r="N34" s="235" t="s">
        <v>50</v>
      </c>
      <c r="O34" s="236"/>
      <c r="P34" s="236"/>
      <c r="Q34" s="236"/>
      <c r="R34" s="236"/>
      <c r="S34" s="240" t="s">
        <v>51</v>
      </c>
      <c r="T34" s="241"/>
      <c r="U34" s="241"/>
      <c r="V34" s="241"/>
      <c r="W34" s="242"/>
      <c r="X34" s="249" t="s">
        <v>52</v>
      </c>
      <c r="Y34" s="250"/>
      <c r="Z34" s="250"/>
      <c r="AA34" s="250"/>
      <c r="AB34" s="250"/>
      <c r="AC34" s="250"/>
      <c r="AD34" s="250"/>
      <c r="AE34" s="251"/>
      <c r="AF34" s="190"/>
      <c r="AG34" s="190"/>
      <c r="AH34" s="190"/>
      <c r="AI34" s="190"/>
      <c r="AJ34" s="190"/>
      <c r="AK34" s="190"/>
      <c r="AL34" s="190"/>
      <c r="AM34" s="190"/>
      <c r="AN34" s="191"/>
      <c r="AO34" s="195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7"/>
    </row>
    <row r="35" spans="1:52" ht="17.25" customHeight="1" x14ac:dyDescent="0.15">
      <c r="A35" s="158"/>
      <c r="B35" s="159"/>
      <c r="C35" s="159"/>
      <c r="D35" s="159"/>
      <c r="E35" s="159"/>
      <c r="F35" s="159"/>
      <c r="G35" s="160"/>
      <c r="H35" s="229"/>
      <c r="I35" s="230"/>
      <c r="J35" s="230"/>
      <c r="K35" s="230"/>
      <c r="L35" s="230"/>
      <c r="M35" s="231"/>
      <c r="N35" s="237"/>
      <c r="O35" s="238"/>
      <c r="P35" s="238"/>
      <c r="Q35" s="238"/>
      <c r="R35" s="238"/>
      <c r="S35" s="243"/>
      <c r="T35" s="244"/>
      <c r="U35" s="244"/>
      <c r="V35" s="244"/>
      <c r="W35" s="245"/>
      <c r="X35" s="252"/>
      <c r="Y35" s="253"/>
      <c r="Z35" s="253"/>
      <c r="AA35" s="253"/>
      <c r="AB35" s="253"/>
      <c r="AC35" s="253"/>
      <c r="AD35" s="253"/>
      <c r="AE35" s="254"/>
      <c r="AF35" s="207" t="s">
        <v>27</v>
      </c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9"/>
      <c r="AS35" s="212" t="s">
        <v>28</v>
      </c>
      <c r="AT35" s="213"/>
      <c r="AU35" s="213"/>
      <c r="AV35" s="213"/>
      <c r="AW35" s="213"/>
      <c r="AX35" s="213"/>
      <c r="AY35" s="213"/>
      <c r="AZ35" s="214"/>
    </row>
    <row r="36" spans="1:52" ht="24.75" customHeight="1" x14ac:dyDescent="0.15">
      <c r="A36" s="158"/>
      <c r="B36" s="159"/>
      <c r="C36" s="159"/>
      <c r="D36" s="159"/>
      <c r="E36" s="159"/>
      <c r="F36" s="159"/>
      <c r="G36" s="160"/>
      <c r="H36" s="232"/>
      <c r="I36" s="233"/>
      <c r="J36" s="233"/>
      <c r="K36" s="233"/>
      <c r="L36" s="233"/>
      <c r="M36" s="234"/>
      <c r="N36" s="239"/>
      <c r="O36" s="239"/>
      <c r="P36" s="239"/>
      <c r="Q36" s="239"/>
      <c r="R36" s="239"/>
      <c r="S36" s="246"/>
      <c r="T36" s="247"/>
      <c r="U36" s="247"/>
      <c r="V36" s="247"/>
      <c r="W36" s="248"/>
      <c r="X36" s="255"/>
      <c r="Y36" s="256"/>
      <c r="Z36" s="256"/>
      <c r="AA36" s="256"/>
      <c r="AB36" s="256"/>
      <c r="AC36" s="256"/>
      <c r="AD36" s="256"/>
      <c r="AE36" s="257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1"/>
      <c r="AS36" s="215"/>
      <c r="AT36" s="216"/>
      <c r="AU36" s="216"/>
      <c r="AV36" s="216"/>
      <c r="AW36" s="216"/>
      <c r="AX36" s="216"/>
      <c r="AY36" s="216"/>
      <c r="AZ36" s="217"/>
    </row>
    <row r="37" spans="1:52" ht="13.5" customHeight="1" x14ac:dyDescent="0.15">
      <c r="A37" s="158"/>
      <c r="B37" s="159"/>
      <c r="C37" s="159"/>
      <c r="D37" s="159"/>
      <c r="E37" s="159"/>
      <c r="F37" s="159"/>
      <c r="G37" s="160"/>
      <c r="H37" s="170">
        <v>1</v>
      </c>
      <c r="I37" s="149" t="s">
        <v>32</v>
      </c>
      <c r="J37" s="150"/>
      <c r="K37" s="150"/>
      <c r="L37" s="150"/>
      <c r="M37" s="151"/>
      <c r="N37" s="76"/>
      <c r="O37" s="40" t="s">
        <v>22</v>
      </c>
      <c r="P37" s="40" t="s">
        <v>23</v>
      </c>
      <c r="Q37" s="40" t="s">
        <v>24</v>
      </c>
      <c r="R37" s="41" t="s">
        <v>25</v>
      </c>
      <c r="S37" s="76"/>
      <c r="T37" s="40" t="s">
        <v>22</v>
      </c>
      <c r="U37" s="40" t="s">
        <v>23</v>
      </c>
      <c r="V37" s="40" t="s">
        <v>24</v>
      </c>
      <c r="W37" s="41" t="s">
        <v>25</v>
      </c>
      <c r="X37" s="77"/>
      <c r="Y37" s="78"/>
      <c r="Z37" s="40" t="s">
        <v>22</v>
      </c>
      <c r="AA37" s="40" t="s">
        <v>23</v>
      </c>
      <c r="AB37" s="223" t="s">
        <v>24</v>
      </c>
      <c r="AC37" s="223"/>
      <c r="AD37" s="42"/>
      <c r="AE37" s="43" t="s">
        <v>25</v>
      </c>
      <c r="AF37" s="184" t="s">
        <v>29</v>
      </c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5"/>
    </row>
    <row r="38" spans="1:52" ht="21" customHeight="1" x14ac:dyDescent="0.15">
      <c r="A38" s="158"/>
      <c r="B38" s="159"/>
      <c r="C38" s="159"/>
      <c r="D38" s="159"/>
      <c r="E38" s="159"/>
      <c r="F38" s="159"/>
      <c r="G38" s="160"/>
      <c r="H38" s="171"/>
      <c r="I38" s="152"/>
      <c r="J38" s="153"/>
      <c r="K38" s="153"/>
      <c r="L38" s="153"/>
      <c r="M38" s="154"/>
      <c r="N38" s="79"/>
      <c r="O38" s="64"/>
      <c r="P38" s="64"/>
      <c r="Q38" s="64"/>
      <c r="R38" s="65"/>
      <c r="S38" s="79"/>
      <c r="T38" s="64"/>
      <c r="U38" s="64"/>
      <c r="V38" s="64"/>
      <c r="W38" s="65"/>
      <c r="X38" s="80"/>
      <c r="Y38" s="81"/>
      <c r="Z38" s="64"/>
      <c r="AA38" s="64"/>
      <c r="AB38" s="224"/>
      <c r="AC38" s="224"/>
      <c r="AD38" s="117"/>
      <c r="AE38" s="118"/>
      <c r="AF38" s="44"/>
      <c r="AG38" s="44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6"/>
    </row>
    <row r="39" spans="1:52" ht="13.5" customHeight="1" x14ac:dyDescent="0.15">
      <c r="A39" s="158"/>
      <c r="B39" s="159"/>
      <c r="C39" s="159"/>
      <c r="D39" s="159"/>
      <c r="E39" s="159"/>
      <c r="F39" s="159"/>
      <c r="G39" s="160"/>
      <c r="H39" s="170">
        <v>2</v>
      </c>
      <c r="I39" s="225" t="s">
        <v>34</v>
      </c>
      <c r="J39" s="150"/>
      <c r="K39" s="150"/>
      <c r="L39" s="150"/>
      <c r="M39" s="151"/>
      <c r="N39" s="144"/>
      <c r="O39" s="146"/>
      <c r="P39" s="146"/>
      <c r="Q39" s="146"/>
      <c r="R39" s="148"/>
      <c r="S39" s="144"/>
      <c r="T39" s="146"/>
      <c r="U39" s="146"/>
      <c r="V39" s="146"/>
      <c r="W39" s="148"/>
      <c r="X39" s="144"/>
      <c r="Y39" s="145"/>
      <c r="Z39" s="146"/>
      <c r="AA39" s="146"/>
      <c r="AB39" s="146"/>
      <c r="AC39" s="146"/>
      <c r="AD39" s="115"/>
      <c r="AE39" s="116"/>
      <c r="AF39" s="47"/>
      <c r="AG39" s="47"/>
      <c r="AH39" s="182" t="s">
        <v>59</v>
      </c>
      <c r="AI39" s="182"/>
      <c r="AJ39" s="182"/>
      <c r="AK39" s="182"/>
      <c r="AL39" s="182"/>
      <c r="AM39" s="182"/>
      <c r="AN39" s="182"/>
      <c r="AO39" s="182"/>
      <c r="AP39" s="182"/>
      <c r="AQ39" s="182"/>
      <c r="AR39" s="182"/>
      <c r="AS39" s="182"/>
      <c r="AT39" s="182"/>
      <c r="AU39" s="182"/>
      <c r="AV39" s="182"/>
      <c r="AW39" s="182"/>
      <c r="AX39" s="182"/>
      <c r="AY39" s="182"/>
      <c r="AZ39" s="7"/>
    </row>
    <row r="40" spans="1:52" ht="13.5" customHeight="1" x14ac:dyDescent="0.15">
      <c r="A40" s="158"/>
      <c r="B40" s="159"/>
      <c r="C40" s="159"/>
      <c r="D40" s="159"/>
      <c r="E40" s="159"/>
      <c r="F40" s="159"/>
      <c r="G40" s="160"/>
      <c r="H40" s="171"/>
      <c r="I40" s="152"/>
      <c r="J40" s="153"/>
      <c r="K40" s="153"/>
      <c r="L40" s="153"/>
      <c r="M40" s="154"/>
      <c r="N40" s="144"/>
      <c r="O40" s="146"/>
      <c r="P40" s="146"/>
      <c r="Q40" s="146"/>
      <c r="R40" s="148"/>
      <c r="S40" s="144"/>
      <c r="T40" s="146"/>
      <c r="U40" s="146"/>
      <c r="V40" s="146"/>
      <c r="W40" s="148"/>
      <c r="X40" s="144"/>
      <c r="Y40" s="145"/>
      <c r="Z40" s="146"/>
      <c r="AA40" s="146"/>
      <c r="AB40" s="146"/>
      <c r="AC40" s="146"/>
      <c r="AD40" s="117"/>
      <c r="AE40" s="118"/>
      <c r="AF40" s="47"/>
      <c r="AG40" s="47"/>
      <c r="AH40" s="183"/>
      <c r="AI40" s="183"/>
      <c r="AJ40" s="183"/>
      <c r="AK40" s="183"/>
      <c r="AL40" s="183"/>
      <c r="AM40" s="183"/>
      <c r="AN40" s="183"/>
      <c r="AO40" s="183"/>
      <c r="AP40" s="183"/>
      <c r="AQ40" s="183"/>
      <c r="AR40" s="183"/>
      <c r="AS40" s="183"/>
      <c r="AT40" s="183"/>
      <c r="AU40" s="183"/>
      <c r="AV40" s="183"/>
      <c r="AW40" s="183"/>
      <c r="AX40" s="183"/>
      <c r="AY40" s="183"/>
      <c r="AZ40" s="7"/>
    </row>
    <row r="41" spans="1:52" ht="13.5" customHeight="1" x14ac:dyDescent="0.15">
      <c r="A41" s="158"/>
      <c r="B41" s="159"/>
      <c r="C41" s="159"/>
      <c r="D41" s="159"/>
      <c r="E41" s="159"/>
      <c r="F41" s="159"/>
      <c r="G41" s="160"/>
      <c r="H41" s="170">
        <v>3</v>
      </c>
      <c r="I41" s="149" t="s">
        <v>33</v>
      </c>
      <c r="J41" s="150"/>
      <c r="K41" s="150"/>
      <c r="L41" s="150"/>
      <c r="M41" s="151"/>
      <c r="N41" s="144"/>
      <c r="O41" s="146"/>
      <c r="P41" s="146"/>
      <c r="Q41" s="146"/>
      <c r="R41" s="148"/>
      <c r="S41" s="144"/>
      <c r="T41" s="146"/>
      <c r="U41" s="146"/>
      <c r="V41" s="146"/>
      <c r="W41" s="148"/>
      <c r="X41" s="144"/>
      <c r="Y41" s="145"/>
      <c r="Z41" s="146"/>
      <c r="AA41" s="146"/>
      <c r="AB41" s="146"/>
      <c r="AC41" s="146"/>
      <c r="AD41" s="115"/>
      <c r="AE41" s="116"/>
      <c r="AF41" s="47"/>
      <c r="AG41" s="47"/>
      <c r="AH41" s="220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7"/>
    </row>
    <row r="42" spans="1:52" ht="13.5" customHeight="1" x14ac:dyDescent="0.15">
      <c r="A42" s="158"/>
      <c r="B42" s="159"/>
      <c r="C42" s="159"/>
      <c r="D42" s="159"/>
      <c r="E42" s="159"/>
      <c r="F42" s="159"/>
      <c r="G42" s="160"/>
      <c r="H42" s="171"/>
      <c r="I42" s="152"/>
      <c r="J42" s="153"/>
      <c r="K42" s="153"/>
      <c r="L42" s="153"/>
      <c r="M42" s="154"/>
      <c r="N42" s="144"/>
      <c r="O42" s="146"/>
      <c r="P42" s="146"/>
      <c r="Q42" s="146"/>
      <c r="R42" s="148"/>
      <c r="S42" s="144"/>
      <c r="T42" s="146"/>
      <c r="U42" s="146"/>
      <c r="V42" s="146"/>
      <c r="W42" s="148"/>
      <c r="X42" s="144"/>
      <c r="Y42" s="145"/>
      <c r="Z42" s="146"/>
      <c r="AA42" s="146"/>
      <c r="AB42" s="146"/>
      <c r="AC42" s="146"/>
      <c r="AD42" s="117"/>
      <c r="AE42" s="118"/>
      <c r="AF42" s="47"/>
      <c r="AG42" s="47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7"/>
    </row>
    <row r="43" spans="1:52" ht="26.25" customHeight="1" x14ac:dyDescent="0.15">
      <c r="A43" s="158"/>
      <c r="B43" s="159"/>
      <c r="C43" s="159"/>
      <c r="D43" s="159"/>
      <c r="E43" s="159"/>
      <c r="F43" s="159"/>
      <c r="G43" s="160"/>
      <c r="H43" s="48">
        <v>4</v>
      </c>
      <c r="I43" s="147" t="s">
        <v>35</v>
      </c>
      <c r="J43" s="142"/>
      <c r="K43" s="142"/>
      <c r="L43" s="142"/>
      <c r="M43" s="143"/>
      <c r="N43" s="68"/>
      <c r="O43" s="66"/>
      <c r="P43" s="66"/>
      <c r="Q43" s="66"/>
      <c r="R43" s="67"/>
      <c r="S43" s="68"/>
      <c r="T43" s="66"/>
      <c r="U43" s="66"/>
      <c r="V43" s="66"/>
      <c r="W43" s="67"/>
      <c r="X43" s="144"/>
      <c r="Y43" s="145"/>
      <c r="Z43" s="66"/>
      <c r="AA43" s="66"/>
      <c r="AB43" s="146"/>
      <c r="AC43" s="146"/>
      <c r="AD43" s="111"/>
      <c r="AE43" s="112"/>
      <c r="AF43" s="47"/>
      <c r="AG43" s="47"/>
      <c r="AH43" s="205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7"/>
    </row>
    <row r="44" spans="1:52" ht="26.25" customHeight="1" x14ac:dyDescent="0.15">
      <c r="A44" s="158"/>
      <c r="B44" s="159"/>
      <c r="C44" s="159"/>
      <c r="D44" s="159"/>
      <c r="E44" s="159"/>
      <c r="F44" s="159"/>
      <c r="G44" s="160"/>
      <c r="H44" s="48">
        <v>5</v>
      </c>
      <c r="I44" s="141" t="s">
        <v>36</v>
      </c>
      <c r="J44" s="142"/>
      <c r="K44" s="142"/>
      <c r="L44" s="142"/>
      <c r="M44" s="143"/>
      <c r="N44" s="68"/>
      <c r="O44" s="66"/>
      <c r="P44" s="66"/>
      <c r="Q44" s="66"/>
      <c r="R44" s="67"/>
      <c r="S44" s="68"/>
      <c r="T44" s="66"/>
      <c r="U44" s="66"/>
      <c r="V44" s="66"/>
      <c r="W44" s="67"/>
      <c r="X44" s="144"/>
      <c r="Y44" s="145"/>
      <c r="Z44" s="66"/>
      <c r="AA44" s="66"/>
      <c r="AB44" s="146"/>
      <c r="AC44" s="146"/>
      <c r="AD44" s="111"/>
      <c r="AE44" s="112"/>
      <c r="AF44" s="47"/>
      <c r="AG44" s="47"/>
      <c r="AH44" s="178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7"/>
    </row>
    <row r="45" spans="1:52" ht="26.25" customHeight="1" x14ac:dyDescent="0.15">
      <c r="A45" s="158"/>
      <c r="B45" s="159"/>
      <c r="C45" s="159"/>
      <c r="D45" s="159"/>
      <c r="E45" s="159"/>
      <c r="F45" s="159"/>
      <c r="G45" s="160"/>
      <c r="H45" s="48">
        <v>6</v>
      </c>
      <c r="I45" s="141" t="s">
        <v>37</v>
      </c>
      <c r="J45" s="142"/>
      <c r="K45" s="142"/>
      <c r="L45" s="142"/>
      <c r="M45" s="143"/>
      <c r="N45" s="68"/>
      <c r="O45" s="66"/>
      <c r="P45" s="66"/>
      <c r="Q45" s="66"/>
      <c r="R45" s="67"/>
      <c r="S45" s="68"/>
      <c r="T45" s="66"/>
      <c r="U45" s="66"/>
      <c r="V45" s="66"/>
      <c r="W45" s="67"/>
      <c r="X45" s="144"/>
      <c r="Y45" s="145"/>
      <c r="Z45" s="66"/>
      <c r="AA45" s="66"/>
      <c r="AB45" s="146"/>
      <c r="AC45" s="146"/>
      <c r="AD45" s="111"/>
      <c r="AE45" s="112"/>
      <c r="AF45" s="47"/>
      <c r="AG45" s="47"/>
      <c r="AH45" s="178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7"/>
    </row>
    <row r="46" spans="1:52" ht="26.25" customHeight="1" thickBot="1" x14ac:dyDescent="0.2">
      <c r="A46" s="161"/>
      <c r="B46" s="162"/>
      <c r="C46" s="162"/>
      <c r="D46" s="162"/>
      <c r="E46" s="162"/>
      <c r="F46" s="162"/>
      <c r="G46" s="163"/>
      <c r="H46" s="49">
        <v>7</v>
      </c>
      <c r="I46" s="172" t="s">
        <v>38</v>
      </c>
      <c r="J46" s="173"/>
      <c r="K46" s="173"/>
      <c r="L46" s="173"/>
      <c r="M46" s="174"/>
      <c r="N46" s="71"/>
      <c r="O46" s="69"/>
      <c r="P46" s="69"/>
      <c r="Q46" s="69"/>
      <c r="R46" s="70"/>
      <c r="S46" s="71"/>
      <c r="T46" s="69"/>
      <c r="U46" s="69"/>
      <c r="V46" s="69"/>
      <c r="W46" s="70"/>
      <c r="X46" s="175"/>
      <c r="Y46" s="176"/>
      <c r="Z46" s="69"/>
      <c r="AA46" s="69"/>
      <c r="AB46" s="177"/>
      <c r="AC46" s="177"/>
      <c r="AD46" s="113"/>
      <c r="AE46" s="114"/>
      <c r="AF46" s="53"/>
      <c r="AG46" s="54"/>
      <c r="AH46" s="180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50"/>
    </row>
  </sheetData>
  <mergeCells count="240">
    <mergeCell ref="R2:V3"/>
    <mergeCell ref="AK8:AK9"/>
    <mergeCell ref="AL8:AL9"/>
    <mergeCell ref="AM8:AM9"/>
    <mergeCell ref="AN8:AN9"/>
    <mergeCell ref="AO8:AO9"/>
    <mergeCell ref="AC10:AO11"/>
    <mergeCell ref="AP3:AZ5"/>
    <mergeCell ref="AP29:AY29"/>
    <mergeCell ref="AW2:AZ2"/>
    <mergeCell ref="AS2:AV2"/>
    <mergeCell ref="AV19:AZ19"/>
    <mergeCell ref="AV20:AZ21"/>
    <mergeCell ref="AU20:AU21"/>
    <mergeCell ref="AP6:AZ7"/>
    <mergeCell ref="AC8:AC9"/>
    <mergeCell ref="AD8:AD9"/>
    <mergeCell ref="AE8:AE9"/>
    <mergeCell ref="AF8:AF9"/>
    <mergeCell ref="AG8:AG9"/>
    <mergeCell ref="AH8:AH9"/>
    <mergeCell ref="AI8:AI9"/>
    <mergeCell ref="AJ8:AJ9"/>
    <mergeCell ref="H12:W13"/>
    <mergeCell ref="BA1:BA15"/>
    <mergeCell ref="AC18:AO18"/>
    <mergeCell ref="AC16:AO17"/>
    <mergeCell ref="AV13:AZ14"/>
    <mergeCell ref="AP15:AP16"/>
    <mergeCell ref="AQ15:AT16"/>
    <mergeCell ref="AU15:AU16"/>
    <mergeCell ref="AV15:AZ16"/>
    <mergeCell ref="A2:D7"/>
    <mergeCell ref="AP10:AP12"/>
    <mergeCell ref="AQ10:AT12"/>
    <mergeCell ref="AU10:AU12"/>
    <mergeCell ref="AV10:AZ12"/>
    <mergeCell ref="AP13:AP14"/>
    <mergeCell ref="AQ13:AT14"/>
    <mergeCell ref="AU13:AU14"/>
    <mergeCell ref="A8:B21"/>
    <mergeCell ref="AP8:AP9"/>
    <mergeCell ref="AQ8:AT9"/>
    <mergeCell ref="AU8:AU9"/>
    <mergeCell ref="AV8:AZ9"/>
    <mergeCell ref="C9:F10"/>
    <mergeCell ref="AU17:AU18"/>
    <mergeCell ref="AV17:AZ18"/>
    <mergeCell ref="AQ19:AT19"/>
    <mergeCell ref="C16:F17"/>
    <mergeCell ref="Y14:AB15"/>
    <mergeCell ref="AC14:AO15"/>
    <mergeCell ref="AP17:AP18"/>
    <mergeCell ref="AQ17:AT18"/>
    <mergeCell ref="D12:F13"/>
    <mergeCell ref="R14:V14"/>
    <mergeCell ref="M20:T20"/>
    <mergeCell ref="AP20:AP21"/>
    <mergeCell ref="AQ20:AT21"/>
    <mergeCell ref="A22:E23"/>
    <mergeCell ref="F22:AD22"/>
    <mergeCell ref="F23:M23"/>
    <mergeCell ref="N23:R23"/>
    <mergeCell ref="S23:W23"/>
    <mergeCell ref="X23:AE23"/>
    <mergeCell ref="H17:U18"/>
    <mergeCell ref="H16:U16"/>
    <mergeCell ref="D19:F20"/>
    <mergeCell ref="K20:L20"/>
    <mergeCell ref="H19:U19"/>
    <mergeCell ref="Y19:AB21"/>
    <mergeCell ref="AC19:AO21"/>
    <mergeCell ref="C19:C20"/>
    <mergeCell ref="L25:M25"/>
    <mergeCell ref="AB25:AC25"/>
    <mergeCell ref="A26:A27"/>
    <mergeCell ref="B26:E27"/>
    <mergeCell ref="F26:F27"/>
    <mergeCell ref="G26:G27"/>
    <mergeCell ref="H26:I27"/>
    <mergeCell ref="J26:K27"/>
    <mergeCell ref="A24:A25"/>
    <mergeCell ref="B24:E25"/>
    <mergeCell ref="AB24:AC24"/>
    <mergeCell ref="H25:I25"/>
    <mergeCell ref="J25:K25"/>
    <mergeCell ref="B28:E28"/>
    <mergeCell ref="H28:I28"/>
    <mergeCell ref="J28:K28"/>
    <mergeCell ref="L28:M28"/>
    <mergeCell ref="X28:Y28"/>
    <mergeCell ref="AB28:AC28"/>
    <mergeCell ref="Z26:Z27"/>
    <mergeCell ref="AA26:AA27"/>
    <mergeCell ref="AB26:AC27"/>
    <mergeCell ref="S26:S27"/>
    <mergeCell ref="T26:T27"/>
    <mergeCell ref="U26:U27"/>
    <mergeCell ref="V26:V27"/>
    <mergeCell ref="W26:W27"/>
    <mergeCell ref="X26:Y27"/>
    <mergeCell ref="L26:M27"/>
    <mergeCell ref="N26:N27"/>
    <mergeCell ref="O26:O27"/>
    <mergeCell ref="P26:P27"/>
    <mergeCell ref="Q26:Q27"/>
    <mergeCell ref="R26:R27"/>
    <mergeCell ref="B30:E30"/>
    <mergeCell ref="H30:I30"/>
    <mergeCell ref="J30:K30"/>
    <mergeCell ref="L30:M30"/>
    <mergeCell ref="X30:Y30"/>
    <mergeCell ref="AB30:AC30"/>
    <mergeCell ref="B29:E29"/>
    <mergeCell ref="H29:I29"/>
    <mergeCell ref="J29:K29"/>
    <mergeCell ref="L29:M29"/>
    <mergeCell ref="X29:Y29"/>
    <mergeCell ref="AB29:AC29"/>
    <mergeCell ref="A31:A32"/>
    <mergeCell ref="B31:E32"/>
    <mergeCell ref="F31:F32"/>
    <mergeCell ref="G31:G32"/>
    <mergeCell ref="H31:I32"/>
    <mergeCell ref="J31:K32"/>
    <mergeCell ref="L31:M32"/>
    <mergeCell ref="N31:N32"/>
    <mergeCell ref="O31:O32"/>
    <mergeCell ref="B33:E33"/>
    <mergeCell ref="H33:I33"/>
    <mergeCell ref="J33:K33"/>
    <mergeCell ref="L33:M33"/>
    <mergeCell ref="X33:Y33"/>
    <mergeCell ref="AB33:AC33"/>
    <mergeCell ref="V31:V32"/>
    <mergeCell ref="W31:W32"/>
    <mergeCell ref="X31:Y32"/>
    <mergeCell ref="Z31:Z32"/>
    <mergeCell ref="AA31:AA32"/>
    <mergeCell ref="AB31:AC32"/>
    <mergeCell ref="P31:P32"/>
    <mergeCell ref="Q31:Q32"/>
    <mergeCell ref="R31:R32"/>
    <mergeCell ref="S31:S32"/>
    <mergeCell ref="T31:T32"/>
    <mergeCell ref="U31:U32"/>
    <mergeCell ref="AB37:AC37"/>
    <mergeCell ref="AB38:AC38"/>
    <mergeCell ref="H39:H40"/>
    <mergeCell ref="I39:M40"/>
    <mergeCell ref="N39:N40"/>
    <mergeCell ref="O39:O40"/>
    <mergeCell ref="H37:H38"/>
    <mergeCell ref="I37:M38"/>
    <mergeCell ref="H34:M36"/>
    <mergeCell ref="N34:R36"/>
    <mergeCell ref="S34:W36"/>
    <mergeCell ref="X34:AE36"/>
    <mergeCell ref="AD39:AE40"/>
    <mergeCell ref="O41:O42"/>
    <mergeCell ref="P41:P42"/>
    <mergeCell ref="V39:V40"/>
    <mergeCell ref="W39:W40"/>
    <mergeCell ref="X39:Y40"/>
    <mergeCell ref="Z39:Z40"/>
    <mergeCell ref="AA39:AA40"/>
    <mergeCell ref="AB39:AC40"/>
    <mergeCell ref="P39:P40"/>
    <mergeCell ref="Q39:Q40"/>
    <mergeCell ref="R39:R40"/>
    <mergeCell ref="S39:S40"/>
    <mergeCell ref="T39:T40"/>
    <mergeCell ref="U39:U40"/>
    <mergeCell ref="AH45:AY45"/>
    <mergeCell ref="AH46:AY46"/>
    <mergeCell ref="AH39:AY40"/>
    <mergeCell ref="AF37:AZ37"/>
    <mergeCell ref="AF30:AN30"/>
    <mergeCell ref="AF31:AN34"/>
    <mergeCell ref="AO31:AZ34"/>
    <mergeCell ref="AO30:AZ30"/>
    <mergeCell ref="AF22:AN29"/>
    <mergeCell ref="AP24:AY25"/>
    <mergeCell ref="AP26:AY27"/>
    <mergeCell ref="AP28:AY28"/>
    <mergeCell ref="AF35:AR36"/>
    <mergeCell ref="AS35:AZ36"/>
    <mergeCell ref="AP22:AY22"/>
    <mergeCell ref="AP23:AY23"/>
    <mergeCell ref="AH44:AY44"/>
    <mergeCell ref="AH41:AY42"/>
    <mergeCell ref="AH43:AY43"/>
    <mergeCell ref="A34:G46"/>
    <mergeCell ref="AD25:AE25"/>
    <mergeCell ref="AD26:AE27"/>
    <mergeCell ref="AD28:AE28"/>
    <mergeCell ref="AD29:AE29"/>
    <mergeCell ref="AD30:AE30"/>
    <mergeCell ref="AD31:AE32"/>
    <mergeCell ref="AD33:AE33"/>
    <mergeCell ref="AD38:AE38"/>
    <mergeCell ref="AA41:AA42"/>
    <mergeCell ref="AB41:AC42"/>
    <mergeCell ref="Q41:Q42"/>
    <mergeCell ref="R41:R42"/>
    <mergeCell ref="S41:S42"/>
    <mergeCell ref="T41:T42"/>
    <mergeCell ref="U41:U42"/>
    <mergeCell ref="V41:V42"/>
    <mergeCell ref="H41:H42"/>
    <mergeCell ref="I46:M46"/>
    <mergeCell ref="X46:Y46"/>
    <mergeCell ref="AB46:AC46"/>
    <mergeCell ref="I44:M44"/>
    <mergeCell ref="X44:Y44"/>
    <mergeCell ref="AB44:AC44"/>
    <mergeCell ref="H5:O6"/>
    <mergeCell ref="R4:Y6"/>
    <mergeCell ref="H9:W11"/>
    <mergeCell ref="H8:N8"/>
    <mergeCell ref="AD43:AE43"/>
    <mergeCell ref="AD46:AE46"/>
    <mergeCell ref="AD45:AE45"/>
    <mergeCell ref="AD44:AE44"/>
    <mergeCell ref="AD41:AE42"/>
    <mergeCell ref="Y8:AB9"/>
    <mergeCell ref="Y10:AB13"/>
    <mergeCell ref="AC12:AO13"/>
    <mergeCell ref="Y16:AB18"/>
    <mergeCell ref="I45:M45"/>
    <mergeCell ref="X45:Y45"/>
    <mergeCell ref="AB45:AC45"/>
    <mergeCell ref="I43:M43"/>
    <mergeCell ref="X43:Y43"/>
    <mergeCell ref="AB43:AC43"/>
    <mergeCell ref="W41:W42"/>
    <mergeCell ref="X41:Y42"/>
    <mergeCell ref="Z41:Z42"/>
    <mergeCell ref="I41:M42"/>
    <mergeCell ref="N41:N42"/>
  </mergeCells>
  <phoneticPr fontId="2"/>
  <dataValidations count="1">
    <dataValidation allowBlank="1" sqref="H14:H15 I7:N7 H16:H17 BA1:XFD1048576 H7:H9 AX1:AZ1 AT1:AV1 H19:H1048576 I20:M1048576 U20:U1048576 N21:T1048576 A6:F6 A7:G1048576 A1:H5 O7:O8 I1:O4 P1:Q8 X7:Y1048576 R1:R4 R7:W8 S1:Y3 Z1:AP1048576 AQ1:AS28 AW1:AW28 AZ3:AZ1048576 AX3:AY28 AT3:AV28 AQ30:AY1048576 V14:W1048576 H12 I14:U15" xr:uid="{00000000-0002-0000-0000-000000000000}"/>
  </dataValidations>
  <pageMargins left="0.59055118110236227" right="0.19685039370078741" top="0.35433070866141736" bottom="0.27559055118110237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kiricity</dc:creator>
  <cp:lastModifiedBy>固定資産税グループ</cp:lastModifiedBy>
  <cp:lastPrinted>2024-12-25T00:17:09Z</cp:lastPrinted>
  <dcterms:created xsi:type="dcterms:W3CDTF">2017-10-18T00:29:38Z</dcterms:created>
  <dcterms:modified xsi:type="dcterms:W3CDTF">2025-12-09T03:50:55Z</dcterms:modified>
</cp:coreProperties>
</file>